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joe\"/>
    </mc:Choice>
  </mc:AlternateContent>
  <xr:revisionPtr revIDLastSave="0" documentId="13_ncr:1_{435FB815-F029-4C2D-9B81-D21F2B09F13B}" xr6:coauthVersionLast="47" xr6:coauthVersionMax="47" xr10:uidLastSave="{00000000-0000-0000-0000-000000000000}"/>
  <bookViews>
    <workbookView xWindow="-120" yWindow="-120" windowWidth="29040" windowHeight="15720" xr2:uid="{09167BAE-B3AB-4B9B-B191-63270DCA982F}"/>
  </bookViews>
  <sheets>
    <sheet name="SB1" sheetId="1" r:id="rId1"/>
    <sheet name="SB2" sheetId="2" r:id="rId2"/>
    <sheet name="SB3" sheetId="3" r:id="rId3"/>
    <sheet name="SB4" sheetId="4" r:id="rId4"/>
    <sheet name="SB5" sheetId="5" r:id="rId5"/>
    <sheet name="SB6" sheetId="6" r:id="rId6"/>
    <sheet name="QW1" sheetId="7" r:id="rId7"/>
    <sheet name="QW2" sheetId="8" r:id="rId8"/>
    <sheet name="QW3" sheetId="9" r:id="rId9"/>
    <sheet name="QW4" sheetId="10" r:id="rId10"/>
    <sheet name="QW5" sheetId="11" r:id="rId11"/>
    <sheet name="QW6" sheetId="12" r:id="rId12"/>
    <sheet name="USDBRL" sheetId="13" r:id="rId13"/>
    <sheet name="BRENT" sheetId="14" r:id="rId14"/>
    <sheet name="RBOB" sheetId="15" r:id="rId15"/>
    <sheet name="Baltic Supramax" sheetId="16" r:id="rId16"/>
    <sheet name="Cosan" sheetId="17" r:id="rId17"/>
    <sheet name="São Martinho" sheetId="18" r:id="rId18"/>
    <sheet name="Wilmar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6" i="16" l="1" a="1"/>
  <c r="A16" i="16" s="1"/>
  <c r="A1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Data...4270600423</v>
        <stp/>
        <stp>BDP|13919164224162045518</stp>
        <tr r="A16" s="16"/>
      </tp>
    </main>
    <main first="bofaddin.rtdserver">
      <tp t="e">
        <v>#N/A</v>
        <stp/>
        <stp>BDH|2971293154056101620</stp>
        <tr r="A1" s="1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F28A-2597-461A-A203-3BC34EBCC90E}">
  <dimension ref="A1:B2710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s="1">
        <v>42370</v>
      </c>
      <c r="B1">
        <v>15.21</v>
      </c>
    </row>
    <row r="2" spans="1:2" x14ac:dyDescent="0.25">
      <c r="A2" s="1">
        <v>42373</v>
      </c>
      <c r="B2">
        <v>14.98</v>
      </c>
    </row>
    <row r="3" spans="1:2" x14ac:dyDescent="0.25">
      <c r="A3" s="1">
        <v>42374</v>
      </c>
      <c r="B3">
        <v>14.6</v>
      </c>
    </row>
    <row r="4" spans="1:2" x14ac:dyDescent="0.25">
      <c r="A4" s="1">
        <v>42375</v>
      </c>
      <c r="B4">
        <v>14.42</v>
      </c>
    </row>
    <row r="5" spans="1:2" x14ac:dyDescent="0.25">
      <c r="A5" s="1">
        <v>42376</v>
      </c>
      <c r="B5">
        <v>14.71</v>
      </c>
    </row>
    <row r="6" spans="1:2" x14ac:dyDescent="0.25">
      <c r="A6" s="1">
        <v>42377</v>
      </c>
      <c r="B6">
        <v>14.53</v>
      </c>
    </row>
    <row r="7" spans="1:2" x14ac:dyDescent="0.25">
      <c r="A7" s="1">
        <v>42380</v>
      </c>
      <c r="B7">
        <v>14.22</v>
      </c>
    </row>
    <row r="8" spans="1:2" x14ac:dyDescent="0.25">
      <c r="A8" s="1">
        <v>42381</v>
      </c>
      <c r="B8">
        <v>14.07</v>
      </c>
    </row>
    <row r="9" spans="1:2" x14ac:dyDescent="0.25">
      <c r="A9" s="1">
        <v>42382</v>
      </c>
      <c r="B9">
        <v>14.53</v>
      </c>
    </row>
    <row r="10" spans="1:2" x14ac:dyDescent="0.25">
      <c r="A10" s="1">
        <v>42383</v>
      </c>
      <c r="B10">
        <v>14.86</v>
      </c>
    </row>
    <row r="11" spans="1:2" x14ac:dyDescent="0.25">
      <c r="A11" s="1">
        <v>42384</v>
      </c>
      <c r="B11">
        <v>14.87</v>
      </c>
    </row>
    <row r="12" spans="1:2" x14ac:dyDescent="0.25">
      <c r="A12" s="1">
        <v>42387</v>
      </c>
      <c r="B12">
        <v>14.87</v>
      </c>
    </row>
    <row r="13" spans="1:2" x14ac:dyDescent="0.25">
      <c r="A13" s="1">
        <v>42388</v>
      </c>
      <c r="B13">
        <v>14.76</v>
      </c>
    </row>
    <row r="14" spans="1:2" x14ac:dyDescent="0.25">
      <c r="A14" s="1">
        <v>42389</v>
      </c>
      <c r="B14">
        <v>14.2</v>
      </c>
    </row>
    <row r="15" spans="1:2" x14ac:dyDescent="0.25">
      <c r="A15" s="1">
        <v>42390</v>
      </c>
      <c r="B15">
        <v>14.46</v>
      </c>
    </row>
    <row r="16" spans="1:2" x14ac:dyDescent="0.25">
      <c r="A16" s="1">
        <v>42391</v>
      </c>
      <c r="B16">
        <v>14.41</v>
      </c>
    </row>
    <row r="17" spans="1:2" x14ac:dyDescent="0.25">
      <c r="A17" s="1">
        <v>42394</v>
      </c>
      <c r="B17">
        <v>14.17</v>
      </c>
    </row>
    <row r="18" spans="1:2" x14ac:dyDescent="0.25">
      <c r="A18" s="1">
        <v>42395</v>
      </c>
      <c r="B18">
        <v>14.05</v>
      </c>
    </row>
    <row r="19" spans="1:2" x14ac:dyDescent="0.25">
      <c r="A19" s="1">
        <v>42396</v>
      </c>
      <c r="B19">
        <v>13.58</v>
      </c>
    </row>
    <row r="20" spans="1:2" x14ac:dyDescent="0.25">
      <c r="A20" s="1">
        <v>42397</v>
      </c>
      <c r="B20">
        <v>13.33</v>
      </c>
    </row>
    <row r="21" spans="1:2" x14ac:dyDescent="0.25">
      <c r="A21" s="1">
        <v>42398</v>
      </c>
      <c r="B21">
        <v>13.16</v>
      </c>
    </row>
    <row r="22" spans="1:2" x14ac:dyDescent="0.25">
      <c r="A22" s="1">
        <v>42401</v>
      </c>
      <c r="B22">
        <v>12.82</v>
      </c>
    </row>
    <row r="23" spans="1:2" x14ac:dyDescent="0.25">
      <c r="A23" s="1">
        <v>42402</v>
      </c>
      <c r="B23">
        <v>12.95</v>
      </c>
    </row>
    <row r="24" spans="1:2" x14ac:dyDescent="0.25">
      <c r="A24" s="1">
        <v>42403</v>
      </c>
      <c r="B24">
        <v>12.87</v>
      </c>
    </row>
    <row r="25" spans="1:2" x14ac:dyDescent="0.25">
      <c r="A25" s="1">
        <v>42404</v>
      </c>
      <c r="B25">
        <v>12.94</v>
      </c>
    </row>
    <row r="26" spans="1:2" x14ac:dyDescent="0.25">
      <c r="A26" s="1">
        <v>42405</v>
      </c>
      <c r="B26">
        <v>13.32</v>
      </c>
    </row>
    <row r="27" spans="1:2" x14ac:dyDescent="0.25">
      <c r="A27" s="1">
        <v>42408</v>
      </c>
      <c r="B27">
        <v>13.4</v>
      </c>
    </row>
    <row r="28" spans="1:2" x14ac:dyDescent="0.25">
      <c r="A28" s="1">
        <v>42409</v>
      </c>
      <c r="B28">
        <v>13.28</v>
      </c>
    </row>
    <row r="29" spans="1:2" x14ac:dyDescent="0.25">
      <c r="A29" s="1">
        <v>42410</v>
      </c>
      <c r="B29">
        <v>13.33</v>
      </c>
    </row>
    <row r="30" spans="1:2" x14ac:dyDescent="0.25">
      <c r="A30" s="1">
        <v>42411</v>
      </c>
      <c r="B30">
        <v>13.03</v>
      </c>
    </row>
    <row r="31" spans="1:2" x14ac:dyDescent="0.25">
      <c r="A31" s="1">
        <v>42412</v>
      </c>
      <c r="B31">
        <v>13.13</v>
      </c>
    </row>
    <row r="32" spans="1:2" x14ac:dyDescent="0.25">
      <c r="A32" s="1">
        <v>42415</v>
      </c>
      <c r="B32">
        <v>13.13</v>
      </c>
    </row>
    <row r="33" spans="1:2" x14ac:dyDescent="0.25">
      <c r="A33" s="1">
        <v>42416</v>
      </c>
      <c r="B33">
        <v>13.23</v>
      </c>
    </row>
    <row r="34" spans="1:2" x14ac:dyDescent="0.25">
      <c r="A34" s="1">
        <v>42417</v>
      </c>
      <c r="B34">
        <v>13.15</v>
      </c>
    </row>
    <row r="35" spans="1:2" x14ac:dyDescent="0.25">
      <c r="A35" s="1">
        <v>42418</v>
      </c>
      <c r="B35">
        <v>12.87</v>
      </c>
    </row>
    <row r="36" spans="1:2" x14ac:dyDescent="0.25">
      <c r="A36" s="1">
        <v>42419</v>
      </c>
      <c r="B36">
        <v>12.69</v>
      </c>
    </row>
    <row r="37" spans="1:2" x14ac:dyDescent="0.25">
      <c r="A37" s="1">
        <v>42422</v>
      </c>
      <c r="B37">
        <v>12.87</v>
      </c>
    </row>
    <row r="38" spans="1:2" x14ac:dyDescent="0.25">
      <c r="A38" s="1">
        <v>42423</v>
      </c>
      <c r="B38">
        <v>13.82</v>
      </c>
    </row>
    <row r="39" spans="1:2" x14ac:dyDescent="0.25">
      <c r="A39" s="1">
        <v>42424</v>
      </c>
      <c r="B39">
        <v>13.88</v>
      </c>
    </row>
    <row r="40" spans="1:2" x14ac:dyDescent="0.25">
      <c r="A40" s="1">
        <v>42425</v>
      </c>
      <c r="B40">
        <v>14.22</v>
      </c>
    </row>
    <row r="41" spans="1:2" x14ac:dyDescent="0.25">
      <c r="A41" s="1">
        <v>42426</v>
      </c>
      <c r="B41">
        <v>14.01</v>
      </c>
    </row>
    <row r="42" spans="1:2" x14ac:dyDescent="0.25">
      <c r="A42" s="1">
        <v>42429</v>
      </c>
      <c r="B42">
        <v>14.37</v>
      </c>
    </row>
    <row r="43" spans="1:2" x14ac:dyDescent="0.25">
      <c r="A43" s="1">
        <v>42430</v>
      </c>
      <c r="B43">
        <v>14.43</v>
      </c>
    </row>
    <row r="44" spans="1:2" x14ac:dyDescent="0.25">
      <c r="A44" s="1">
        <v>42431</v>
      </c>
      <c r="B44">
        <v>14.65</v>
      </c>
    </row>
    <row r="45" spans="1:2" x14ac:dyDescent="0.25">
      <c r="A45" s="1">
        <v>42432</v>
      </c>
      <c r="B45">
        <v>14.74</v>
      </c>
    </row>
    <row r="46" spans="1:2" x14ac:dyDescent="0.25">
      <c r="A46" s="1">
        <v>42433</v>
      </c>
      <c r="B46">
        <v>14.79</v>
      </c>
    </row>
    <row r="47" spans="1:2" x14ac:dyDescent="0.25">
      <c r="A47" s="1">
        <v>42436</v>
      </c>
      <c r="B47">
        <v>14.65</v>
      </c>
    </row>
    <row r="48" spans="1:2" x14ac:dyDescent="0.25">
      <c r="A48" s="1">
        <v>42437</v>
      </c>
      <c r="B48">
        <v>14.87</v>
      </c>
    </row>
    <row r="49" spans="1:2" x14ac:dyDescent="0.25">
      <c r="A49" s="1">
        <v>42438</v>
      </c>
      <c r="B49">
        <v>14.64</v>
      </c>
    </row>
    <row r="50" spans="1:2" x14ac:dyDescent="0.25">
      <c r="A50" s="1">
        <v>42439</v>
      </c>
      <c r="B50">
        <v>14.84</v>
      </c>
    </row>
    <row r="51" spans="1:2" x14ac:dyDescent="0.25">
      <c r="A51" s="1">
        <v>42440</v>
      </c>
      <c r="B51">
        <v>15.21</v>
      </c>
    </row>
    <row r="52" spans="1:2" x14ac:dyDescent="0.25">
      <c r="A52" s="1">
        <v>42443</v>
      </c>
      <c r="B52">
        <v>15.44</v>
      </c>
    </row>
    <row r="53" spans="1:2" x14ac:dyDescent="0.25">
      <c r="A53" s="1">
        <v>42444</v>
      </c>
      <c r="B53">
        <v>15.25</v>
      </c>
    </row>
    <row r="54" spans="1:2" x14ac:dyDescent="0.25">
      <c r="A54" s="1">
        <v>42445</v>
      </c>
      <c r="B54">
        <v>15.48</v>
      </c>
    </row>
    <row r="55" spans="1:2" x14ac:dyDescent="0.25">
      <c r="A55" s="1">
        <v>42446</v>
      </c>
      <c r="B55">
        <v>15.87</v>
      </c>
    </row>
    <row r="56" spans="1:2" x14ac:dyDescent="0.25">
      <c r="A56" s="1">
        <v>42447</v>
      </c>
      <c r="B56">
        <v>15.92</v>
      </c>
    </row>
    <row r="57" spans="1:2" x14ac:dyDescent="0.25">
      <c r="A57" s="1">
        <v>42450</v>
      </c>
      <c r="B57">
        <v>16.3</v>
      </c>
    </row>
    <row r="58" spans="1:2" x14ac:dyDescent="0.25">
      <c r="A58" s="1">
        <v>42451</v>
      </c>
      <c r="B58">
        <v>16.600000000000001</v>
      </c>
    </row>
    <row r="59" spans="1:2" x14ac:dyDescent="0.25">
      <c r="A59" s="1">
        <v>42452</v>
      </c>
      <c r="B59">
        <v>16.75</v>
      </c>
    </row>
    <row r="60" spans="1:2" x14ac:dyDescent="0.25">
      <c r="A60" s="1">
        <v>42453</v>
      </c>
      <c r="B60">
        <v>15.76</v>
      </c>
    </row>
    <row r="61" spans="1:2" x14ac:dyDescent="0.25">
      <c r="A61" s="1">
        <v>42454</v>
      </c>
      <c r="B61">
        <v>15.76</v>
      </c>
    </row>
    <row r="62" spans="1:2" x14ac:dyDescent="0.25">
      <c r="A62" s="1">
        <v>42457</v>
      </c>
      <c r="B62">
        <v>15.92</v>
      </c>
    </row>
    <row r="63" spans="1:2" x14ac:dyDescent="0.25">
      <c r="A63" s="1">
        <v>42458</v>
      </c>
      <c r="B63">
        <v>15.86</v>
      </c>
    </row>
    <row r="64" spans="1:2" x14ac:dyDescent="0.25">
      <c r="A64" s="1">
        <v>42459</v>
      </c>
      <c r="B64">
        <v>15.86</v>
      </c>
    </row>
    <row r="65" spans="1:2" x14ac:dyDescent="0.25">
      <c r="A65" s="1">
        <v>42460</v>
      </c>
      <c r="B65">
        <v>15.42</v>
      </c>
    </row>
    <row r="66" spans="1:2" x14ac:dyDescent="0.25">
      <c r="A66" s="1">
        <v>42461</v>
      </c>
      <c r="B66">
        <v>15.25</v>
      </c>
    </row>
    <row r="67" spans="1:2" x14ac:dyDescent="0.25">
      <c r="A67" s="1">
        <v>42464</v>
      </c>
      <c r="B67">
        <v>14.68</v>
      </c>
    </row>
    <row r="68" spans="1:2" x14ac:dyDescent="0.25">
      <c r="A68" s="1">
        <v>42465</v>
      </c>
      <c r="B68">
        <v>14.7</v>
      </c>
    </row>
    <row r="69" spans="1:2" x14ac:dyDescent="0.25">
      <c r="A69" s="1">
        <v>42466</v>
      </c>
      <c r="B69">
        <v>14.6</v>
      </c>
    </row>
    <row r="70" spans="1:2" x14ac:dyDescent="0.25">
      <c r="A70" s="1">
        <v>42467</v>
      </c>
      <c r="B70">
        <v>14.58</v>
      </c>
    </row>
    <row r="71" spans="1:2" x14ac:dyDescent="0.25">
      <c r="A71" s="1">
        <v>42468</v>
      </c>
      <c r="B71">
        <v>14.9</v>
      </c>
    </row>
    <row r="72" spans="1:2" x14ac:dyDescent="0.25">
      <c r="A72" s="1">
        <v>42471</v>
      </c>
      <c r="B72">
        <v>14.41</v>
      </c>
    </row>
    <row r="73" spans="1:2" x14ac:dyDescent="0.25">
      <c r="A73" s="1">
        <v>42472</v>
      </c>
      <c r="B73">
        <v>14.34</v>
      </c>
    </row>
    <row r="74" spans="1:2" x14ac:dyDescent="0.25">
      <c r="A74" s="1">
        <v>42473</v>
      </c>
      <c r="B74">
        <v>14.31</v>
      </c>
    </row>
    <row r="75" spans="1:2" x14ac:dyDescent="0.25">
      <c r="A75" s="1">
        <v>42474</v>
      </c>
      <c r="B75">
        <v>14.42</v>
      </c>
    </row>
    <row r="76" spans="1:2" x14ac:dyDescent="0.25">
      <c r="A76" s="1">
        <v>42475</v>
      </c>
      <c r="B76">
        <v>15.2</v>
      </c>
    </row>
    <row r="77" spans="1:2" x14ac:dyDescent="0.25">
      <c r="A77" s="1">
        <v>42478</v>
      </c>
      <c r="B77">
        <v>15.51</v>
      </c>
    </row>
    <row r="78" spans="1:2" x14ac:dyDescent="0.25">
      <c r="A78" s="1">
        <v>42479</v>
      </c>
      <c r="B78">
        <v>15.43</v>
      </c>
    </row>
    <row r="79" spans="1:2" x14ac:dyDescent="0.25">
      <c r="A79" s="1">
        <v>42480</v>
      </c>
      <c r="B79">
        <v>15.77</v>
      </c>
    </row>
    <row r="80" spans="1:2" x14ac:dyDescent="0.25">
      <c r="A80" s="1">
        <v>42481</v>
      </c>
      <c r="B80">
        <v>15.74</v>
      </c>
    </row>
    <row r="81" spans="1:2" x14ac:dyDescent="0.25">
      <c r="A81" s="1">
        <v>42482</v>
      </c>
      <c r="B81">
        <v>15.36</v>
      </c>
    </row>
    <row r="82" spans="1:2" x14ac:dyDescent="0.25">
      <c r="A82" s="1">
        <v>42485</v>
      </c>
      <c r="B82">
        <v>15.89</v>
      </c>
    </row>
    <row r="83" spans="1:2" x14ac:dyDescent="0.25">
      <c r="A83" s="1">
        <v>42486</v>
      </c>
      <c r="B83">
        <v>16.079999999999998</v>
      </c>
    </row>
    <row r="84" spans="1:2" x14ac:dyDescent="0.25">
      <c r="A84" s="1">
        <v>42487</v>
      </c>
      <c r="B84">
        <v>15.83</v>
      </c>
    </row>
    <row r="85" spans="1:2" x14ac:dyDescent="0.25">
      <c r="A85" s="1">
        <v>42488</v>
      </c>
      <c r="B85">
        <v>15.68</v>
      </c>
    </row>
    <row r="86" spans="1:2" x14ac:dyDescent="0.25">
      <c r="A86" s="1">
        <v>42489</v>
      </c>
      <c r="B86">
        <v>16.37</v>
      </c>
    </row>
    <row r="87" spans="1:2" x14ac:dyDescent="0.25">
      <c r="A87" s="1">
        <v>42492</v>
      </c>
      <c r="B87">
        <v>16.2</v>
      </c>
    </row>
    <row r="88" spans="1:2" x14ac:dyDescent="0.25">
      <c r="A88" s="1">
        <v>42493</v>
      </c>
      <c r="B88">
        <v>16.27</v>
      </c>
    </row>
    <row r="89" spans="1:2" x14ac:dyDescent="0.25">
      <c r="A89" s="1">
        <v>42494</v>
      </c>
      <c r="B89">
        <v>16.600000000000001</v>
      </c>
    </row>
    <row r="90" spans="1:2" x14ac:dyDescent="0.25">
      <c r="A90" s="1">
        <v>42495</v>
      </c>
      <c r="B90">
        <v>15.73</v>
      </c>
    </row>
    <row r="91" spans="1:2" x14ac:dyDescent="0.25">
      <c r="A91" s="1">
        <v>42496</v>
      </c>
      <c r="B91">
        <v>15.8</v>
      </c>
    </row>
    <row r="92" spans="1:2" x14ac:dyDescent="0.25">
      <c r="A92" s="1">
        <v>42499</v>
      </c>
      <c r="B92">
        <v>15.92</v>
      </c>
    </row>
    <row r="93" spans="1:2" x14ac:dyDescent="0.25">
      <c r="A93" s="1">
        <v>42500</v>
      </c>
      <c r="B93">
        <v>16</v>
      </c>
    </row>
    <row r="94" spans="1:2" x14ac:dyDescent="0.25">
      <c r="A94" s="1">
        <v>42501</v>
      </c>
      <c r="B94">
        <v>16.75</v>
      </c>
    </row>
    <row r="95" spans="1:2" x14ac:dyDescent="0.25">
      <c r="A95" s="1">
        <v>42502</v>
      </c>
      <c r="B95">
        <v>16.98</v>
      </c>
    </row>
    <row r="96" spans="1:2" x14ac:dyDescent="0.25">
      <c r="A96" s="1">
        <v>42503</v>
      </c>
      <c r="B96">
        <v>16.690000000000001</v>
      </c>
    </row>
    <row r="97" spans="1:2" x14ac:dyDescent="0.25">
      <c r="A97" s="1">
        <v>42506</v>
      </c>
      <c r="B97">
        <v>16.89</v>
      </c>
    </row>
    <row r="98" spans="1:2" x14ac:dyDescent="0.25">
      <c r="A98" s="1">
        <v>42507</v>
      </c>
      <c r="B98">
        <v>16.760000000000002</v>
      </c>
    </row>
    <row r="99" spans="1:2" x14ac:dyDescent="0.25">
      <c r="A99" s="1">
        <v>42508</v>
      </c>
      <c r="B99">
        <v>16.82</v>
      </c>
    </row>
    <row r="100" spans="1:2" x14ac:dyDescent="0.25">
      <c r="A100" s="1">
        <v>42509</v>
      </c>
      <c r="B100">
        <v>16.690000000000001</v>
      </c>
    </row>
    <row r="101" spans="1:2" x14ac:dyDescent="0.25">
      <c r="A101" s="1">
        <v>42510</v>
      </c>
      <c r="B101">
        <v>17.05</v>
      </c>
    </row>
    <row r="102" spans="1:2" x14ac:dyDescent="0.25">
      <c r="A102" s="1">
        <v>42513</v>
      </c>
      <c r="B102">
        <v>16.79</v>
      </c>
    </row>
    <row r="103" spans="1:2" x14ac:dyDescent="0.25">
      <c r="A103" s="1">
        <v>42514</v>
      </c>
      <c r="B103">
        <v>16.670000000000002</v>
      </c>
    </row>
    <row r="104" spans="1:2" x14ac:dyDescent="0.25">
      <c r="A104" s="1">
        <v>42515</v>
      </c>
      <c r="B104">
        <v>17.12</v>
      </c>
    </row>
    <row r="105" spans="1:2" x14ac:dyDescent="0.25">
      <c r="A105" s="1">
        <v>42516</v>
      </c>
      <c r="B105">
        <v>17.43</v>
      </c>
    </row>
    <row r="106" spans="1:2" x14ac:dyDescent="0.25">
      <c r="A106" s="1">
        <v>42517</v>
      </c>
      <c r="B106">
        <v>17.559999999999999</v>
      </c>
    </row>
    <row r="107" spans="1:2" x14ac:dyDescent="0.25">
      <c r="A107" s="1">
        <v>42520</v>
      </c>
      <c r="B107">
        <v>17.559999999999999</v>
      </c>
    </row>
    <row r="108" spans="1:2" x14ac:dyDescent="0.25">
      <c r="A108" s="1">
        <v>42521</v>
      </c>
      <c r="B108">
        <v>17.350000000000001</v>
      </c>
    </row>
    <row r="109" spans="1:2" x14ac:dyDescent="0.25">
      <c r="A109" s="1">
        <v>42522</v>
      </c>
      <c r="B109">
        <v>17.34</v>
      </c>
    </row>
    <row r="110" spans="1:2" x14ac:dyDescent="0.25">
      <c r="A110" s="1">
        <v>42523</v>
      </c>
      <c r="B110">
        <v>18.16</v>
      </c>
    </row>
    <row r="111" spans="1:2" x14ac:dyDescent="0.25">
      <c r="A111" s="1">
        <v>42524</v>
      </c>
      <c r="B111">
        <v>18.75</v>
      </c>
    </row>
    <row r="112" spans="1:2" x14ac:dyDescent="0.25">
      <c r="A112" s="1">
        <v>42527</v>
      </c>
      <c r="B112">
        <v>18.809999999999999</v>
      </c>
    </row>
    <row r="113" spans="1:2" x14ac:dyDescent="0.25">
      <c r="A113" s="1">
        <v>42528</v>
      </c>
      <c r="B113">
        <v>19.09</v>
      </c>
    </row>
    <row r="114" spans="1:2" x14ac:dyDescent="0.25">
      <c r="A114" s="1">
        <v>42529</v>
      </c>
      <c r="B114">
        <v>19.71</v>
      </c>
    </row>
    <row r="115" spans="1:2" x14ac:dyDescent="0.25">
      <c r="A115" s="1">
        <v>42530</v>
      </c>
      <c r="B115">
        <v>19.75</v>
      </c>
    </row>
    <row r="116" spans="1:2" x14ac:dyDescent="0.25">
      <c r="A116" s="1">
        <v>42531</v>
      </c>
      <c r="B116">
        <v>19.79</v>
      </c>
    </row>
    <row r="117" spans="1:2" x14ac:dyDescent="0.25">
      <c r="A117" s="1">
        <v>42534</v>
      </c>
      <c r="B117">
        <v>19.64</v>
      </c>
    </row>
    <row r="118" spans="1:2" x14ac:dyDescent="0.25">
      <c r="A118" s="1">
        <v>42535</v>
      </c>
      <c r="B118">
        <v>19.46</v>
      </c>
    </row>
    <row r="119" spans="1:2" x14ac:dyDescent="0.25">
      <c r="A119" s="1">
        <v>42536</v>
      </c>
      <c r="B119">
        <v>19.850000000000001</v>
      </c>
    </row>
    <row r="120" spans="1:2" x14ac:dyDescent="0.25">
      <c r="A120" s="1">
        <v>42537</v>
      </c>
      <c r="B120">
        <v>19.8</v>
      </c>
    </row>
    <row r="121" spans="1:2" x14ac:dyDescent="0.25">
      <c r="A121" s="1">
        <v>42538</v>
      </c>
      <c r="B121">
        <v>19.82</v>
      </c>
    </row>
    <row r="122" spans="1:2" x14ac:dyDescent="0.25">
      <c r="A122" s="1">
        <v>42541</v>
      </c>
      <c r="B122">
        <v>19.73</v>
      </c>
    </row>
    <row r="123" spans="1:2" x14ac:dyDescent="0.25">
      <c r="A123" s="1">
        <v>42542</v>
      </c>
      <c r="B123">
        <v>19.29</v>
      </c>
    </row>
    <row r="124" spans="1:2" x14ac:dyDescent="0.25">
      <c r="A124" s="1">
        <v>42543</v>
      </c>
      <c r="B124">
        <v>19.13</v>
      </c>
    </row>
    <row r="125" spans="1:2" x14ac:dyDescent="0.25">
      <c r="A125" s="1">
        <v>42544</v>
      </c>
      <c r="B125">
        <v>19.329999999999998</v>
      </c>
    </row>
    <row r="126" spans="1:2" x14ac:dyDescent="0.25">
      <c r="A126" s="1">
        <v>42545</v>
      </c>
      <c r="B126">
        <v>19.239999999999998</v>
      </c>
    </row>
    <row r="127" spans="1:2" x14ac:dyDescent="0.25">
      <c r="A127" s="1">
        <v>42548</v>
      </c>
      <c r="B127">
        <v>19.760000000000002</v>
      </c>
    </row>
    <row r="128" spans="1:2" x14ac:dyDescent="0.25">
      <c r="A128" s="1">
        <v>42549</v>
      </c>
      <c r="B128">
        <v>19.96</v>
      </c>
    </row>
    <row r="129" spans="1:2" x14ac:dyDescent="0.25">
      <c r="A129" s="1">
        <v>42550</v>
      </c>
      <c r="B129">
        <v>21.15</v>
      </c>
    </row>
    <row r="130" spans="1:2" x14ac:dyDescent="0.25">
      <c r="A130" s="1">
        <v>42551</v>
      </c>
      <c r="B130">
        <v>20.350000000000001</v>
      </c>
    </row>
    <row r="131" spans="1:2" x14ac:dyDescent="0.25">
      <c r="A131" s="1">
        <v>42552</v>
      </c>
      <c r="B131">
        <v>20.67</v>
      </c>
    </row>
    <row r="132" spans="1:2" x14ac:dyDescent="0.25">
      <c r="A132" s="1">
        <v>42555</v>
      </c>
      <c r="B132">
        <v>20.67</v>
      </c>
    </row>
    <row r="133" spans="1:2" x14ac:dyDescent="0.25">
      <c r="A133" s="1">
        <v>42556</v>
      </c>
      <c r="B133">
        <v>20.92</v>
      </c>
    </row>
    <row r="134" spans="1:2" x14ac:dyDescent="0.25">
      <c r="A134" s="1">
        <v>42557</v>
      </c>
      <c r="B134">
        <v>20.47</v>
      </c>
    </row>
    <row r="135" spans="1:2" x14ac:dyDescent="0.25">
      <c r="A135" s="1">
        <v>42558</v>
      </c>
      <c r="B135">
        <v>19.62</v>
      </c>
    </row>
    <row r="136" spans="1:2" x14ac:dyDescent="0.25">
      <c r="A136" s="1">
        <v>42559</v>
      </c>
      <c r="B136">
        <v>19.59</v>
      </c>
    </row>
    <row r="137" spans="1:2" x14ac:dyDescent="0.25">
      <c r="A137" s="1">
        <v>42562</v>
      </c>
      <c r="B137">
        <v>20.39</v>
      </c>
    </row>
    <row r="138" spans="1:2" x14ac:dyDescent="0.25">
      <c r="A138" s="1">
        <v>42563</v>
      </c>
      <c r="B138">
        <v>19.73</v>
      </c>
    </row>
    <row r="139" spans="1:2" x14ac:dyDescent="0.25">
      <c r="A139" s="1">
        <v>42564</v>
      </c>
      <c r="B139">
        <v>19.420000000000002</v>
      </c>
    </row>
    <row r="140" spans="1:2" x14ac:dyDescent="0.25">
      <c r="A140" s="1">
        <v>42565</v>
      </c>
      <c r="B140">
        <v>20</v>
      </c>
    </row>
    <row r="141" spans="1:2" x14ac:dyDescent="0.25">
      <c r="A141" s="1">
        <v>42566</v>
      </c>
      <c r="B141">
        <v>19.39</v>
      </c>
    </row>
    <row r="142" spans="1:2" x14ac:dyDescent="0.25">
      <c r="A142" s="1">
        <v>42569</v>
      </c>
      <c r="B142">
        <v>19.47</v>
      </c>
    </row>
    <row r="143" spans="1:2" x14ac:dyDescent="0.25">
      <c r="A143" s="1">
        <v>42570</v>
      </c>
      <c r="B143">
        <v>19.36</v>
      </c>
    </row>
    <row r="144" spans="1:2" x14ac:dyDescent="0.25">
      <c r="A144" s="1">
        <v>42571</v>
      </c>
      <c r="B144">
        <v>19.28</v>
      </c>
    </row>
    <row r="145" spans="1:2" x14ac:dyDescent="0.25">
      <c r="A145" s="1">
        <v>42572</v>
      </c>
      <c r="B145">
        <v>19.559999999999999</v>
      </c>
    </row>
    <row r="146" spans="1:2" x14ac:dyDescent="0.25">
      <c r="A146" s="1">
        <v>42573</v>
      </c>
      <c r="B146">
        <v>19.62</v>
      </c>
    </row>
    <row r="147" spans="1:2" x14ac:dyDescent="0.25">
      <c r="A147" s="1">
        <v>42576</v>
      </c>
      <c r="B147">
        <v>19.93</v>
      </c>
    </row>
    <row r="148" spans="1:2" x14ac:dyDescent="0.25">
      <c r="A148" s="1">
        <v>42577</v>
      </c>
      <c r="B148">
        <v>19.489999999999998</v>
      </c>
    </row>
    <row r="149" spans="1:2" x14ac:dyDescent="0.25">
      <c r="A149" s="1">
        <v>42578</v>
      </c>
      <c r="B149">
        <v>19.059999999999999</v>
      </c>
    </row>
    <row r="150" spans="1:2" x14ac:dyDescent="0.25">
      <c r="A150" s="1">
        <v>42579</v>
      </c>
      <c r="B150">
        <v>18.8</v>
      </c>
    </row>
    <row r="151" spans="1:2" x14ac:dyDescent="0.25">
      <c r="A151" s="1">
        <v>42580</v>
      </c>
      <c r="B151">
        <v>18.97</v>
      </c>
    </row>
    <row r="152" spans="1:2" x14ac:dyDescent="0.25">
      <c r="A152" s="1">
        <v>42583</v>
      </c>
      <c r="B152">
        <v>18.77</v>
      </c>
    </row>
    <row r="153" spans="1:2" x14ac:dyDescent="0.25">
      <c r="A153" s="1">
        <v>42584</v>
      </c>
      <c r="B153">
        <v>19.04</v>
      </c>
    </row>
    <row r="154" spans="1:2" x14ac:dyDescent="0.25">
      <c r="A154" s="1">
        <v>42585</v>
      </c>
      <c r="B154">
        <v>19.100000000000001</v>
      </c>
    </row>
    <row r="155" spans="1:2" x14ac:dyDescent="0.25">
      <c r="A155" s="1">
        <v>42586</v>
      </c>
      <c r="B155">
        <v>19.79</v>
      </c>
    </row>
    <row r="156" spans="1:2" x14ac:dyDescent="0.25">
      <c r="A156" s="1">
        <v>42587</v>
      </c>
      <c r="B156">
        <v>20.37</v>
      </c>
    </row>
    <row r="157" spans="1:2" x14ac:dyDescent="0.25">
      <c r="A157" s="1">
        <v>42590</v>
      </c>
      <c r="B157">
        <v>20.45</v>
      </c>
    </row>
    <row r="158" spans="1:2" x14ac:dyDescent="0.25">
      <c r="A158" s="1">
        <v>42591</v>
      </c>
      <c r="B158">
        <v>20.309999999999999</v>
      </c>
    </row>
    <row r="159" spans="1:2" x14ac:dyDescent="0.25">
      <c r="A159" s="1">
        <v>42592</v>
      </c>
      <c r="B159">
        <v>19.670000000000002</v>
      </c>
    </row>
    <row r="160" spans="1:2" x14ac:dyDescent="0.25">
      <c r="A160" s="1">
        <v>42593</v>
      </c>
      <c r="B160">
        <v>19.600000000000001</v>
      </c>
    </row>
    <row r="161" spans="1:2" x14ac:dyDescent="0.25">
      <c r="A161" s="1">
        <v>42594</v>
      </c>
      <c r="B161">
        <v>19.7</v>
      </c>
    </row>
    <row r="162" spans="1:2" x14ac:dyDescent="0.25">
      <c r="A162" s="1">
        <v>42597</v>
      </c>
      <c r="B162">
        <v>20.059999999999999</v>
      </c>
    </row>
    <row r="163" spans="1:2" x14ac:dyDescent="0.25">
      <c r="A163" s="1">
        <v>42598</v>
      </c>
      <c r="B163">
        <v>20.22</v>
      </c>
    </row>
    <row r="164" spans="1:2" x14ac:dyDescent="0.25">
      <c r="A164" s="1">
        <v>42599</v>
      </c>
      <c r="B164">
        <v>19.72</v>
      </c>
    </row>
    <row r="165" spans="1:2" x14ac:dyDescent="0.25">
      <c r="A165" s="1">
        <v>42600</v>
      </c>
      <c r="B165">
        <v>20.04</v>
      </c>
    </row>
    <row r="166" spans="1:2" x14ac:dyDescent="0.25">
      <c r="A166" s="1">
        <v>42601</v>
      </c>
      <c r="B166">
        <v>19.77</v>
      </c>
    </row>
    <row r="167" spans="1:2" x14ac:dyDescent="0.25">
      <c r="A167" s="1">
        <v>42604</v>
      </c>
      <c r="B167">
        <v>20.440000000000001</v>
      </c>
    </row>
    <row r="168" spans="1:2" x14ac:dyDescent="0.25">
      <c r="A168" s="1">
        <v>42605</v>
      </c>
      <c r="B168">
        <v>20.75</v>
      </c>
    </row>
    <row r="169" spans="1:2" x14ac:dyDescent="0.25">
      <c r="A169" s="1">
        <v>42606</v>
      </c>
      <c r="B169">
        <v>20.32</v>
      </c>
    </row>
    <row r="170" spans="1:2" x14ac:dyDescent="0.25">
      <c r="A170" s="1">
        <v>42607</v>
      </c>
      <c r="B170">
        <v>20.53</v>
      </c>
    </row>
    <row r="171" spans="1:2" x14ac:dyDescent="0.25">
      <c r="A171" s="1">
        <v>42608</v>
      </c>
      <c r="B171">
        <v>20.57</v>
      </c>
    </row>
    <row r="172" spans="1:2" x14ac:dyDescent="0.25">
      <c r="A172" s="1">
        <v>42611</v>
      </c>
      <c r="B172">
        <v>20.61</v>
      </c>
    </row>
    <row r="173" spans="1:2" x14ac:dyDescent="0.25">
      <c r="A173" s="1">
        <v>42612</v>
      </c>
      <c r="B173">
        <v>20.49</v>
      </c>
    </row>
    <row r="174" spans="1:2" x14ac:dyDescent="0.25">
      <c r="A174" s="1">
        <v>42613</v>
      </c>
      <c r="B174">
        <v>20.05</v>
      </c>
    </row>
    <row r="175" spans="1:2" x14ac:dyDescent="0.25">
      <c r="A175" s="1">
        <v>42614</v>
      </c>
      <c r="B175">
        <v>19.63</v>
      </c>
    </row>
    <row r="176" spans="1:2" x14ac:dyDescent="0.25">
      <c r="A176" s="1">
        <v>42615</v>
      </c>
      <c r="B176">
        <v>20.239999999999998</v>
      </c>
    </row>
    <row r="177" spans="1:2" x14ac:dyDescent="0.25">
      <c r="A177" s="1">
        <v>42618</v>
      </c>
      <c r="B177">
        <v>20.239999999999998</v>
      </c>
    </row>
    <row r="178" spans="1:2" x14ac:dyDescent="0.25">
      <c r="A178" s="1">
        <v>42619</v>
      </c>
      <c r="B178">
        <v>20.23</v>
      </c>
    </row>
    <row r="179" spans="1:2" x14ac:dyDescent="0.25">
      <c r="A179" s="1">
        <v>42620</v>
      </c>
      <c r="B179">
        <v>20.23</v>
      </c>
    </row>
    <row r="180" spans="1:2" x14ac:dyDescent="0.25">
      <c r="A180" s="1">
        <v>42621</v>
      </c>
      <c r="B180">
        <v>20.86</v>
      </c>
    </row>
    <row r="181" spans="1:2" x14ac:dyDescent="0.25">
      <c r="A181" s="1">
        <v>42622</v>
      </c>
      <c r="B181">
        <v>20.69</v>
      </c>
    </row>
    <row r="182" spans="1:2" x14ac:dyDescent="0.25">
      <c r="A182" s="1">
        <v>42625</v>
      </c>
      <c r="B182">
        <v>20.82</v>
      </c>
    </row>
    <row r="183" spans="1:2" x14ac:dyDescent="0.25">
      <c r="A183" s="1">
        <v>42626</v>
      </c>
      <c r="B183">
        <v>20.93</v>
      </c>
    </row>
    <row r="184" spans="1:2" x14ac:dyDescent="0.25">
      <c r="A184" s="1">
        <v>42627</v>
      </c>
      <c r="B184">
        <v>20.8</v>
      </c>
    </row>
    <row r="185" spans="1:2" x14ac:dyDescent="0.25">
      <c r="A185" s="1">
        <v>42628</v>
      </c>
      <c r="B185">
        <v>21.16</v>
      </c>
    </row>
    <row r="186" spans="1:2" x14ac:dyDescent="0.25">
      <c r="A186" s="1">
        <v>42629</v>
      </c>
      <c r="B186">
        <v>22.4</v>
      </c>
    </row>
    <row r="187" spans="1:2" x14ac:dyDescent="0.25">
      <c r="A187" s="1">
        <v>42632</v>
      </c>
      <c r="B187">
        <v>22.7</v>
      </c>
    </row>
    <row r="188" spans="1:2" x14ac:dyDescent="0.25">
      <c r="A188" s="1">
        <v>42633</v>
      </c>
      <c r="B188">
        <v>22.69</v>
      </c>
    </row>
    <row r="189" spans="1:2" x14ac:dyDescent="0.25">
      <c r="A189" s="1">
        <v>42634</v>
      </c>
      <c r="B189">
        <v>22.67</v>
      </c>
    </row>
    <row r="190" spans="1:2" x14ac:dyDescent="0.25">
      <c r="A190" s="1">
        <v>42635</v>
      </c>
      <c r="B190">
        <v>22.57</v>
      </c>
    </row>
    <row r="191" spans="1:2" x14ac:dyDescent="0.25">
      <c r="A191" s="1">
        <v>42636</v>
      </c>
      <c r="B191">
        <v>22.74</v>
      </c>
    </row>
    <row r="192" spans="1:2" x14ac:dyDescent="0.25">
      <c r="A192" s="1">
        <v>42639</v>
      </c>
      <c r="B192">
        <v>23.13</v>
      </c>
    </row>
    <row r="193" spans="1:2" x14ac:dyDescent="0.25">
      <c r="A193" s="1">
        <v>42640</v>
      </c>
      <c r="B193">
        <v>23.44</v>
      </c>
    </row>
    <row r="194" spans="1:2" x14ac:dyDescent="0.25">
      <c r="A194" s="1">
        <v>42641</v>
      </c>
      <c r="B194">
        <v>23.81</v>
      </c>
    </row>
    <row r="195" spans="1:2" x14ac:dyDescent="0.25">
      <c r="A195" s="1">
        <v>42642</v>
      </c>
      <c r="B195">
        <v>23.43</v>
      </c>
    </row>
    <row r="196" spans="1:2" x14ac:dyDescent="0.25">
      <c r="A196" s="1">
        <v>42643</v>
      </c>
      <c r="B196">
        <v>22.8</v>
      </c>
    </row>
    <row r="197" spans="1:2" x14ac:dyDescent="0.25">
      <c r="A197" s="1">
        <v>42646</v>
      </c>
      <c r="B197">
        <v>22.56</v>
      </c>
    </row>
    <row r="198" spans="1:2" x14ac:dyDescent="0.25">
      <c r="A198" s="1">
        <v>42647</v>
      </c>
      <c r="B198">
        <v>23.29</v>
      </c>
    </row>
    <row r="199" spans="1:2" x14ac:dyDescent="0.25">
      <c r="A199" s="1">
        <v>42648</v>
      </c>
      <c r="B199">
        <v>23.61</v>
      </c>
    </row>
    <row r="200" spans="1:2" x14ac:dyDescent="0.25">
      <c r="A200" s="1">
        <v>42649</v>
      </c>
      <c r="B200">
        <v>23.16</v>
      </c>
    </row>
    <row r="201" spans="1:2" x14ac:dyDescent="0.25">
      <c r="A201" s="1">
        <v>42650</v>
      </c>
      <c r="B201">
        <v>23.38</v>
      </c>
    </row>
    <row r="202" spans="1:2" x14ac:dyDescent="0.25">
      <c r="A202" s="1">
        <v>42653</v>
      </c>
      <c r="B202">
        <v>23.1</v>
      </c>
    </row>
    <row r="203" spans="1:2" x14ac:dyDescent="0.25">
      <c r="A203" s="1">
        <v>42654</v>
      </c>
      <c r="B203">
        <v>23.3</v>
      </c>
    </row>
    <row r="204" spans="1:2" x14ac:dyDescent="0.25">
      <c r="A204" s="1">
        <v>42655</v>
      </c>
      <c r="B204">
        <v>23.15</v>
      </c>
    </row>
    <row r="205" spans="1:2" x14ac:dyDescent="0.25">
      <c r="A205" s="1">
        <v>42656</v>
      </c>
      <c r="B205">
        <v>22.89</v>
      </c>
    </row>
    <row r="206" spans="1:2" x14ac:dyDescent="0.25">
      <c r="A206" s="1">
        <v>42657</v>
      </c>
      <c r="B206">
        <v>22.96</v>
      </c>
    </row>
    <row r="207" spans="1:2" x14ac:dyDescent="0.25">
      <c r="A207" s="1">
        <v>42660</v>
      </c>
      <c r="B207">
        <v>23.18</v>
      </c>
    </row>
    <row r="208" spans="1:2" x14ac:dyDescent="0.25">
      <c r="A208" s="1">
        <v>42661</v>
      </c>
      <c r="B208">
        <v>22.96</v>
      </c>
    </row>
    <row r="209" spans="1:2" x14ac:dyDescent="0.25">
      <c r="A209" s="1">
        <v>42662</v>
      </c>
      <c r="B209">
        <v>22.87</v>
      </c>
    </row>
    <row r="210" spans="1:2" x14ac:dyDescent="0.25">
      <c r="A210" s="1">
        <v>42663</v>
      </c>
      <c r="B210">
        <v>22.67</v>
      </c>
    </row>
    <row r="211" spans="1:2" x14ac:dyDescent="0.25">
      <c r="A211" s="1">
        <v>42664</v>
      </c>
      <c r="B211">
        <v>22.71</v>
      </c>
    </row>
    <row r="212" spans="1:2" x14ac:dyDescent="0.25">
      <c r="A212" s="1">
        <v>42667</v>
      </c>
      <c r="B212">
        <v>23.15</v>
      </c>
    </row>
    <row r="213" spans="1:2" x14ac:dyDescent="0.25">
      <c r="A213" s="1">
        <v>42668</v>
      </c>
      <c r="B213">
        <v>22.92</v>
      </c>
    </row>
    <row r="214" spans="1:2" x14ac:dyDescent="0.25">
      <c r="A214" s="1">
        <v>42669</v>
      </c>
      <c r="B214">
        <v>22.64</v>
      </c>
    </row>
    <row r="215" spans="1:2" x14ac:dyDescent="0.25">
      <c r="A215" s="1">
        <v>42670</v>
      </c>
      <c r="B215">
        <v>22.57</v>
      </c>
    </row>
    <row r="216" spans="1:2" x14ac:dyDescent="0.25">
      <c r="A216" s="1">
        <v>42671</v>
      </c>
      <c r="B216">
        <v>22.15</v>
      </c>
    </row>
    <row r="217" spans="1:2" x14ac:dyDescent="0.25">
      <c r="A217" s="1">
        <v>42674</v>
      </c>
      <c r="B217">
        <v>21.56</v>
      </c>
    </row>
    <row r="218" spans="1:2" x14ac:dyDescent="0.25">
      <c r="A218" s="1">
        <v>42675</v>
      </c>
      <c r="B218">
        <v>21.18</v>
      </c>
    </row>
    <row r="219" spans="1:2" x14ac:dyDescent="0.25">
      <c r="A219" s="1">
        <v>42676</v>
      </c>
      <c r="B219">
        <v>21.76</v>
      </c>
    </row>
    <row r="220" spans="1:2" x14ac:dyDescent="0.25">
      <c r="A220" s="1">
        <v>42677</v>
      </c>
      <c r="B220">
        <v>21.48</v>
      </c>
    </row>
    <row r="221" spans="1:2" x14ac:dyDescent="0.25">
      <c r="A221" s="1">
        <v>42678</v>
      </c>
      <c r="B221">
        <v>21.74</v>
      </c>
    </row>
    <row r="222" spans="1:2" x14ac:dyDescent="0.25">
      <c r="A222" s="1">
        <v>42681</v>
      </c>
      <c r="B222">
        <v>22.17</v>
      </c>
    </row>
    <row r="223" spans="1:2" x14ac:dyDescent="0.25">
      <c r="A223" s="1">
        <v>42682</v>
      </c>
      <c r="B223">
        <v>21.99</v>
      </c>
    </row>
    <row r="224" spans="1:2" x14ac:dyDescent="0.25">
      <c r="A224" s="1">
        <v>42683</v>
      </c>
      <c r="B224">
        <v>22.07</v>
      </c>
    </row>
    <row r="225" spans="1:2" x14ac:dyDescent="0.25">
      <c r="A225" s="1">
        <v>42684</v>
      </c>
      <c r="B225">
        <v>21.58</v>
      </c>
    </row>
    <row r="226" spans="1:2" x14ac:dyDescent="0.25">
      <c r="A226" s="1">
        <v>42685</v>
      </c>
      <c r="B226">
        <v>21.77</v>
      </c>
    </row>
    <row r="227" spans="1:2" x14ac:dyDescent="0.25">
      <c r="A227" s="1">
        <v>42688</v>
      </c>
      <c r="B227">
        <v>21.61</v>
      </c>
    </row>
    <row r="228" spans="1:2" x14ac:dyDescent="0.25">
      <c r="A228" s="1">
        <v>42689</v>
      </c>
      <c r="B228">
        <v>21.12</v>
      </c>
    </row>
    <row r="229" spans="1:2" x14ac:dyDescent="0.25">
      <c r="A229" s="1">
        <v>42690</v>
      </c>
      <c r="B229">
        <v>20.32</v>
      </c>
    </row>
    <row r="230" spans="1:2" x14ac:dyDescent="0.25">
      <c r="A230" s="1">
        <v>42691</v>
      </c>
      <c r="B230">
        <v>20.239999999999998</v>
      </c>
    </row>
    <row r="231" spans="1:2" x14ac:dyDescent="0.25">
      <c r="A231" s="1">
        <v>42692</v>
      </c>
      <c r="B231">
        <v>20.23</v>
      </c>
    </row>
    <row r="232" spans="1:2" x14ac:dyDescent="0.25">
      <c r="A232" s="1">
        <v>42695</v>
      </c>
      <c r="B232">
        <v>20.38</v>
      </c>
    </row>
    <row r="233" spans="1:2" x14ac:dyDescent="0.25">
      <c r="A233" s="1">
        <v>42696</v>
      </c>
      <c r="B233">
        <v>19.739999999999998</v>
      </c>
    </row>
    <row r="234" spans="1:2" x14ac:dyDescent="0.25">
      <c r="A234" s="1">
        <v>42697</v>
      </c>
      <c r="B234">
        <v>19.63</v>
      </c>
    </row>
    <row r="235" spans="1:2" x14ac:dyDescent="0.25">
      <c r="A235" s="1">
        <v>42698</v>
      </c>
      <c r="B235">
        <v>19.63</v>
      </c>
    </row>
    <row r="236" spans="1:2" x14ac:dyDescent="0.25">
      <c r="A236" s="1">
        <v>42699</v>
      </c>
      <c r="B236">
        <v>19.88</v>
      </c>
    </row>
    <row r="237" spans="1:2" x14ac:dyDescent="0.25">
      <c r="A237" s="1">
        <v>42702</v>
      </c>
      <c r="B237">
        <v>20</v>
      </c>
    </row>
    <row r="238" spans="1:2" x14ac:dyDescent="0.25">
      <c r="A238" s="1">
        <v>42703</v>
      </c>
      <c r="B238">
        <v>19.579999999999998</v>
      </c>
    </row>
    <row r="239" spans="1:2" x14ac:dyDescent="0.25">
      <c r="A239" s="1">
        <v>42704</v>
      </c>
      <c r="B239">
        <v>19.809999999999999</v>
      </c>
    </row>
    <row r="240" spans="1:2" x14ac:dyDescent="0.25">
      <c r="A240" s="1">
        <v>42705</v>
      </c>
      <c r="B240">
        <v>19.34</v>
      </c>
    </row>
    <row r="241" spans="1:2" x14ac:dyDescent="0.25">
      <c r="A241" s="1">
        <v>42706</v>
      </c>
      <c r="B241">
        <v>19.22</v>
      </c>
    </row>
    <row r="242" spans="1:2" x14ac:dyDescent="0.25">
      <c r="A242" s="1">
        <v>42709</v>
      </c>
      <c r="B242">
        <v>18.91</v>
      </c>
    </row>
    <row r="243" spans="1:2" x14ac:dyDescent="0.25">
      <c r="A243" s="1">
        <v>42710</v>
      </c>
      <c r="B243">
        <v>19.53</v>
      </c>
    </row>
    <row r="244" spans="1:2" x14ac:dyDescent="0.25">
      <c r="A244" s="1">
        <v>42711</v>
      </c>
      <c r="B244">
        <v>19.63</v>
      </c>
    </row>
    <row r="245" spans="1:2" x14ac:dyDescent="0.25">
      <c r="A245" s="1">
        <v>42712</v>
      </c>
      <c r="B245">
        <v>19.489999999999998</v>
      </c>
    </row>
    <row r="246" spans="1:2" x14ac:dyDescent="0.25">
      <c r="A246" s="1">
        <v>42713</v>
      </c>
      <c r="B246">
        <v>19.239999999999998</v>
      </c>
    </row>
    <row r="247" spans="1:2" x14ac:dyDescent="0.25">
      <c r="A247" s="1">
        <v>42716</v>
      </c>
      <c r="B247">
        <v>19.18</v>
      </c>
    </row>
    <row r="248" spans="1:2" x14ac:dyDescent="0.25">
      <c r="A248" s="1">
        <v>42717</v>
      </c>
      <c r="B248">
        <v>18.64</v>
      </c>
    </row>
    <row r="249" spans="1:2" x14ac:dyDescent="0.25">
      <c r="A249" s="1">
        <v>42718</v>
      </c>
      <c r="B249">
        <v>18.05</v>
      </c>
    </row>
    <row r="250" spans="1:2" x14ac:dyDescent="0.25">
      <c r="A250" s="1">
        <v>42719</v>
      </c>
      <c r="B250">
        <v>18.55</v>
      </c>
    </row>
    <row r="251" spans="1:2" x14ac:dyDescent="0.25">
      <c r="A251" s="1">
        <v>42720</v>
      </c>
      <c r="B251">
        <v>18.28</v>
      </c>
    </row>
    <row r="252" spans="1:2" x14ac:dyDescent="0.25">
      <c r="A252" s="1">
        <v>42723</v>
      </c>
      <c r="B252">
        <v>18.29</v>
      </c>
    </row>
    <row r="253" spans="1:2" x14ac:dyDescent="0.25">
      <c r="A253" s="1">
        <v>42724</v>
      </c>
      <c r="B253">
        <v>18.27</v>
      </c>
    </row>
    <row r="254" spans="1:2" x14ac:dyDescent="0.25">
      <c r="A254" s="1">
        <v>42725</v>
      </c>
      <c r="B254">
        <v>18.149999999999999</v>
      </c>
    </row>
    <row r="255" spans="1:2" x14ac:dyDescent="0.25">
      <c r="A255" s="1">
        <v>42726</v>
      </c>
      <c r="B255">
        <v>18.14</v>
      </c>
    </row>
    <row r="256" spans="1:2" x14ac:dyDescent="0.25">
      <c r="A256" s="1">
        <v>42727</v>
      </c>
      <c r="B256">
        <v>18.18</v>
      </c>
    </row>
    <row r="257" spans="1:2" x14ac:dyDescent="0.25">
      <c r="A257" s="1">
        <v>42730</v>
      </c>
      <c r="B257">
        <v>18.18</v>
      </c>
    </row>
    <row r="258" spans="1:2" x14ac:dyDescent="0.25">
      <c r="A258" s="1">
        <v>42731</v>
      </c>
      <c r="B258">
        <v>18.46</v>
      </c>
    </row>
    <row r="259" spans="1:2" x14ac:dyDescent="0.25">
      <c r="A259" s="1">
        <v>42732</v>
      </c>
      <c r="B259">
        <v>19.05</v>
      </c>
    </row>
    <row r="260" spans="1:2" x14ac:dyDescent="0.25">
      <c r="A260" s="1">
        <v>42733</v>
      </c>
      <c r="B260">
        <v>19.489999999999998</v>
      </c>
    </row>
    <row r="261" spans="1:2" x14ac:dyDescent="0.25">
      <c r="A261" s="1">
        <v>42734</v>
      </c>
      <c r="B261">
        <v>19.63</v>
      </c>
    </row>
    <row r="262" spans="1:2" x14ac:dyDescent="0.25">
      <c r="A262" s="1">
        <v>42737</v>
      </c>
      <c r="B262">
        <v>19.63</v>
      </c>
    </row>
    <row r="263" spans="1:2" x14ac:dyDescent="0.25">
      <c r="A263" s="1">
        <v>42738</v>
      </c>
      <c r="B263">
        <v>20.54</v>
      </c>
    </row>
    <row r="264" spans="1:2" x14ac:dyDescent="0.25">
      <c r="A264" s="1">
        <v>42739</v>
      </c>
      <c r="B264">
        <v>20.94</v>
      </c>
    </row>
    <row r="265" spans="1:2" x14ac:dyDescent="0.25">
      <c r="A265" s="1">
        <v>42740</v>
      </c>
      <c r="B265">
        <v>20.68</v>
      </c>
    </row>
    <row r="266" spans="1:2" x14ac:dyDescent="0.25">
      <c r="A266" s="1">
        <v>42741</v>
      </c>
      <c r="B266">
        <v>20.8</v>
      </c>
    </row>
    <row r="267" spans="1:2" x14ac:dyDescent="0.25">
      <c r="A267" s="1">
        <v>42744</v>
      </c>
      <c r="B267">
        <v>20.47</v>
      </c>
    </row>
    <row r="268" spans="1:2" x14ac:dyDescent="0.25">
      <c r="A268" s="1">
        <v>42745</v>
      </c>
      <c r="B268">
        <v>20.48</v>
      </c>
    </row>
    <row r="269" spans="1:2" x14ac:dyDescent="0.25">
      <c r="A269" s="1">
        <v>42746</v>
      </c>
      <c r="B269">
        <v>20.53</v>
      </c>
    </row>
    <row r="270" spans="1:2" x14ac:dyDescent="0.25">
      <c r="A270" s="1">
        <v>42747</v>
      </c>
      <c r="B270">
        <v>20.71</v>
      </c>
    </row>
    <row r="271" spans="1:2" x14ac:dyDescent="0.25">
      <c r="A271" s="1">
        <v>42748</v>
      </c>
      <c r="B271">
        <v>20.53</v>
      </c>
    </row>
    <row r="272" spans="1:2" x14ac:dyDescent="0.25">
      <c r="A272" s="1">
        <v>42751</v>
      </c>
      <c r="B272">
        <v>20.53</v>
      </c>
    </row>
    <row r="273" spans="1:2" x14ac:dyDescent="0.25">
      <c r="A273" s="1">
        <v>42752</v>
      </c>
      <c r="B273">
        <v>20.67</v>
      </c>
    </row>
    <row r="274" spans="1:2" x14ac:dyDescent="0.25">
      <c r="A274" s="1">
        <v>42753</v>
      </c>
      <c r="B274">
        <v>20.95</v>
      </c>
    </row>
    <row r="275" spans="1:2" x14ac:dyDescent="0.25">
      <c r="A275" s="1">
        <v>42754</v>
      </c>
      <c r="B275">
        <v>20.100000000000001</v>
      </c>
    </row>
    <row r="276" spans="1:2" x14ac:dyDescent="0.25">
      <c r="A276" s="1">
        <v>42755</v>
      </c>
      <c r="B276">
        <v>20.239999999999998</v>
      </c>
    </row>
    <row r="277" spans="1:2" x14ac:dyDescent="0.25">
      <c r="A277" s="1">
        <v>42758</v>
      </c>
      <c r="B277">
        <v>20.67</v>
      </c>
    </row>
    <row r="278" spans="1:2" x14ac:dyDescent="0.25">
      <c r="A278" s="1">
        <v>42759</v>
      </c>
      <c r="B278">
        <v>20.55</v>
      </c>
    </row>
    <row r="279" spans="1:2" x14ac:dyDescent="0.25">
      <c r="A279" s="1">
        <v>42760</v>
      </c>
      <c r="B279">
        <v>20.39</v>
      </c>
    </row>
    <row r="280" spans="1:2" x14ac:dyDescent="0.25">
      <c r="A280" s="1">
        <v>42761</v>
      </c>
      <c r="B280">
        <v>20.350000000000001</v>
      </c>
    </row>
    <row r="281" spans="1:2" x14ac:dyDescent="0.25">
      <c r="A281" s="1">
        <v>42762</v>
      </c>
      <c r="B281">
        <v>20.329999999999998</v>
      </c>
    </row>
    <row r="282" spans="1:2" x14ac:dyDescent="0.25">
      <c r="A282" s="1">
        <v>42765</v>
      </c>
      <c r="B282">
        <v>20.350000000000001</v>
      </c>
    </row>
    <row r="283" spans="1:2" x14ac:dyDescent="0.25">
      <c r="A283" s="1">
        <v>42766</v>
      </c>
      <c r="B283">
        <v>20.49</v>
      </c>
    </row>
    <row r="284" spans="1:2" x14ac:dyDescent="0.25">
      <c r="A284" s="1">
        <v>42767</v>
      </c>
      <c r="B284">
        <v>20.8</v>
      </c>
    </row>
    <row r="285" spans="1:2" x14ac:dyDescent="0.25">
      <c r="A285" s="1">
        <v>42768</v>
      </c>
      <c r="B285">
        <v>20.47</v>
      </c>
    </row>
    <row r="286" spans="1:2" x14ac:dyDescent="0.25">
      <c r="A286" s="1">
        <v>42769</v>
      </c>
      <c r="B286">
        <v>21.34</v>
      </c>
    </row>
    <row r="287" spans="1:2" x14ac:dyDescent="0.25">
      <c r="A287" s="1">
        <v>42772</v>
      </c>
      <c r="B287">
        <v>21.18</v>
      </c>
    </row>
    <row r="288" spans="1:2" x14ac:dyDescent="0.25">
      <c r="A288" s="1">
        <v>42773</v>
      </c>
      <c r="B288">
        <v>20.77</v>
      </c>
    </row>
    <row r="289" spans="1:2" x14ac:dyDescent="0.25">
      <c r="A289" s="1">
        <v>42774</v>
      </c>
      <c r="B289">
        <v>20.75</v>
      </c>
    </row>
    <row r="290" spans="1:2" x14ac:dyDescent="0.25">
      <c r="A290" s="1">
        <v>42775</v>
      </c>
      <c r="B290">
        <v>20.67</v>
      </c>
    </row>
    <row r="291" spans="1:2" x14ac:dyDescent="0.25">
      <c r="A291" s="1">
        <v>42776</v>
      </c>
      <c r="B291">
        <v>20.47</v>
      </c>
    </row>
    <row r="292" spans="1:2" x14ac:dyDescent="0.25">
      <c r="A292" s="1">
        <v>42779</v>
      </c>
      <c r="B292">
        <v>20.059999999999999</v>
      </c>
    </row>
    <row r="293" spans="1:2" x14ac:dyDescent="0.25">
      <c r="A293" s="1">
        <v>42780</v>
      </c>
      <c r="B293">
        <v>20.37</v>
      </c>
    </row>
    <row r="294" spans="1:2" x14ac:dyDescent="0.25">
      <c r="A294" s="1">
        <v>42781</v>
      </c>
      <c r="B294">
        <v>20.43</v>
      </c>
    </row>
    <row r="295" spans="1:2" x14ac:dyDescent="0.25">
      <c r="A295" s="1">
        <v>42782</v>
      </c>
      <c r="B295">
        <v>20.39</v>
      </c>
    </row>
    <row r="296" spans="1:2" x14ac:dyDescent="0.25">
      <c r="A296" s="1">
        <v>42783</v>
      </c>
      <c r="B296">
        <v>20.29</v>
      </c>
    </row>
    <row r="297" spans="1:2" x14ac:dyDescent="0.25">
      <c r="A297" s="1">
        <v>42786</v>
      </c>
      <c r="B297">
        <v>20.29</v>
      </c>
    </row>
    <row r="298" spans="1:2" x14ac:dyDescent="0.25">
      <c r="A298" s="1">
        <v>42787</v>
      </c>
      <c r="B298">
        <v>20.78</v>
      </c>
    </row>
    <row r="299" spans="1:2" x14ac:dyDescent="0.25">
      <c r="A299" s="1">
        <v>42788</v>
      </c>
      <c r="B299">
        <v>20.67</v>
      </c>
    </row>
    <row r="300" spans="1:2" x14ac:dyDescent="0.25">
      <c r="A300" s="1">
        <v>42789</v>
      </c>
      <c r="B300">
        <v>20.11</v>
      </c>
    </row>
    <row r="301" spans="1:2" x14ac:dyDescent="0.25">
      <c r="A301" s="1">
        <v>42790</v>
      </c>
      <c r="B301">
        <v>19.809999999999999</v>
      </c>
    </row>
    <row r="302" spans="1:2" x14ac:dyDescent="0.25">
      <c r="A302" s="1">
        <v>42793</v>
      </c>
      <c r="B302">
        <v>19.239999999999998</v>
      </c>
    </row>
    <row r="303" spans="1:2" x14ac:dyDescent="0.25">
      <c r="A303" s="1">
        <v>42794</v>
      </c>
      <c r="B303">
        <v>19.309999999999999</v>
      </c>
    </row>
    <row r="304" spans="1:2" x14ac:dyDescent="0.25">
      <c r="A304" s="1">
        <v>42795</v>
      </c>
      <c r="B304">
        <v>19.5</v>
      </c>
    </row>
    <row r="305" spans="1:2" x14ac:dyDescent="0.25">
      <c r="A305" s="1">
        <v>42796</v>
      </c>
      <c r="B305">
        <v>19.52</v>
      </c>
    </row>
    <row r="306" spans="1:2" x14ac:dyDescent="0.25">
      <c r="A306" s="1">
        <v>42797</v>
      </c>
      <c r="B306">
        <v>19.59</v>
      </c>
    </row>
    <row r="307" spans="1:2" x14ac:dyDescent="0.25">
      <c r="A307" s="1">
        <v>42800</v>
      </c>
      <c r="B307">
        <v>19.14</v>
      </c>
    </row>
    <row r="308" spans="1:2" x14ac:dyDescent="0.25">
      <c r="A308" s="1">
        <v>42801</v>
      </c>
      <c r="B308">
        <v>18.38</v>
      </c>
    </row>
    <row r="309" spans="1:2" x14ac:dyDescent="0.25">
      <c r="A309" s="1">
        <v>42802</v>
      </c>
      <c r="B309">
        <v>18.47</v>
      </c>
    </row>
    <row r="310" spans="1:2" x14ac:dyDescent="0.25">
      <c r="A310" s="1">
        <v>42803</v>
      </c>
      <c r="B310">
        <v>18</v>
      </c>
    </row>
    <row r="311" spans="1:2" x14ac:dyDescent="0.25">
      <c r="A311" s="1">
        <v>42804</v>
      </c>
      <c r="B311">
        <v>18.3</v>
      </c>
    </row>
    <row r="312" spans="1:2" x14ac:dyDescent="0.25">
      <c r="A312" s="1">
        <v>42807</v>
      </c>
      <c r="B312">
        <v>18.239999999999998</v>
      </c>
    </row>
    <row r="313" spans="1:2" x14ac:dyDescent="0.25">
      <c r="A313" s="1">
        <v>42808</v>
      </c>
      <c r="B313">
        <v>18.12</v>
      </c>
    </row>
    <row r="314" spans="1:2" x14ac:dyDescent="0.25">
      <c r="A314" s="1">
        <v>42809</v>
      </c>
      <c r="B314">
        <v>18.21</v>
      </c>
    </row>
    <row r="315" spans="1:2" x14ac:dyDescent="0.25">
      <c r="A315" s="1">
        <v>42810</v>
      </c>
      <c r="B315">
        <v>18.28</v>
      </c>
    </row>
    <row r="316" spans="1:2" x14ac:dyDescent="0.25">
      <c r="A316" s="1">
        <v>42811</v>
      </c>
      <c r="B316">
        <v>18.260000000000002</v>
      </c>
    </row>
    <row r="317" spans="1:2" x14ac:dyDescent="0.25">
      <c r="A317" s="1">
        <v>42814</v>
      </c>
      <c r="B317">
        <v>17.7</v>
      </c>
    </row>
    <row r="318" spans="1:2" x14ac:dyDescent="0.25">
      <c r="A318" s="1">
        <v>42815</v>
      </c>
      <c r="B318">
        <v>17.3</v>
      </c>
    </row>
    <row r="319" spans="1:2" x14ac:dyDescent="0.25">
      <c r="A319" s="1">
        <v>42816</v>
      </c>
      <c r="B319">
        <v>17.329999999999998</v>
      </c>
    </row>
    <row r="320" spans="1:2" x14ac:dyDescent="0.25">
      <c r="A320" s="1">
        <v>42817</v>
      </c>
      <c r="B320">
        <v>17.64</v>
      </c>
    </row>
    <row r="321" spans="1:2" x14ac:dyDescent="0.25">
      <c r="A321" s="1">
        <v>42818</v>
      </c>
      <c r="B321">
        <v>17.8</v>
      </c>
    </row>
    <row r="322" spans="1:2" x14ac:dyDescent="0.25">
      <c r="A322" s="1">
        <v>42821</v>
      </c>
      <c r="B322">
        <v>17.77</v>
      </c>
    </row>
    <row r="323" spans="1:2" x14ac:dyDescent="0.25">
      <c r="A323" s="1">
        <v>42822</v>
      </c>
      <c r="B323">
        <v>17.55</v>
      </c>
    </row>
    <row r="324" spans="1:2" x14ac:dyDescent="0.25">
      <c r="A324" s="1">
        <v>42823</v>
      </c>
      <c r="B324">
        <v>17.02</v>
      </c>
    </row>
    <row r="325" spans="1:2" x14ac:dyDescent="0.25">
      <c r="A325" s="1">
        <v>42824</v>
      </c>
      <c r="B325">
        <v>16.84</v>
      </c>
    </row>
    <row r="326" spans="1:2" x14ac:dyDescent="0.25">
      <c r="A326" s="1">
        <v>42825</v>
      </c>
      <c r="B326">
        <v>16.850000000000001</v>
      </c>
    </row>
    <row r="327" spans="1:2" x14ac:dyDescent="0.25">
      <c r="A327" s="1">
        <v>42828</v>
      </c>
      <c r="B327">
        <v>16.48</v>
      </c>
    </row>
    <row r="328" spans="1:2" x14ac:dyDescent="0.25">
      <c r="A328" s="1">
        <v>42829</v>
      </c>
      <c r="B328">
        <v>16.149999999999999</v>
      </c>
    </row>
    <row r="329" spans="1:2" x14ac:dyDescent="0.25">
      <c r="A329" s="1">
        <v>42830</v>
      </c>
      <c r="B329">
        <v>16.12</v>
      </c>
    </row>
    <row r="330" spans="1:2" x14ac:dyDescent="0.25">
      <c r="A330" s="1">
        <v>42831</v>
      </c>
      <c r="B330">
        <v>16.52</v>
      </c>
    </row>
    <row r="331" spans="1:2" x14ac:dyDescent="0.25">
      <c r="A331" s="1">
        <v>42832</v>
      </c>
      <c r="B331">
        <v>16.72</v>
      </c>
    </row>
    <row r="332" spans="1:2" x14ac:dyDescent="0.25">
      <c r="A332" s="1">
        <v>42835</v>
      </c>
      <c r="B332">
        <v>16.579999999999998</v>
      </c>
    </row>
    <row r="333" spans="1:2" x14ac:dyDescent="0.25">
      <c r="A333" s="1">
        <v>42836</v>
      </c>
      <c r="B333">
        <v>16.78</v>
      </c>
    </row>
    <row r="334" spans="1:2" x14ac:dyDescent="0.25">
      <c r="A334" s="1">
        <v>42837</v>
      </c>
      <c r="B334">
        <v>16.73</v>
      </c>
    </row>
    <row r="335" spans="1:2" x14ac:dyDescent="0.25">
      <c r="A335" s="1">
        <v>42838</v>
      </c>
      <c r="B335">
        <v>16.66</v>
      </c>
    </row>
    <row r="336" spans="1:2" x14ac:dyDescent="0.25">
      <c r="A336" s="1">
        <v>42839</v>
      </c>
      <c r="B336">
        <v>16.66</v>
      </c>
    </row>
    <row r="337" spans="1:2" x14ac:dyDescent="0.25">
      <c r="A337" s="1">
        <v>42842</v>
      </c>
      <c r="B337">
        <v>16.559999999999999</v>
      </c>
    </row>
    <row r="338" spans="1:2" x14ac:dyDescent="0.25">
      <c r="A338" s="1">
        <v>42843</v>
      </c>
      <c r="B338">
        <v>16.98</v>
      </c>
    </row>
    <row r="339" spans="1:2" x14ac:dyDescent="0.25">
      <c r="A339" s="1">
        <v>42844</v>
      </c>
      <c r="B339">
        <v>16.5</v>
      </c>
    </row>
    <row r="340" spans="1:2" x14ac:dyDescent="0.25">
      <c r="A340" s="1">
        <v>42845</v>
      </c>
      <c r="B340">
        <v>16.41</v>
      </c>
    </row>
    <row r="341" spans="1:2" x14ac:dyDescent="0.25">
      <c r="A341" s="1">
        <v>42846</v>
      </c>
      <c r="B341">
        <v>16.47</v>
      </c>
    </row>
    <row r="342" spans="1:2" x14ac:dyDescent="0.25">
      <c r="A342" s="1">
        <v>42849</v>
      </c>
      <c r="B342">
        <v>16.32</v>
      </c>
    </row>
    <row r="343" spans="1:2" x14ac:dyDescent="0.25">
      <c r="A343" s="1">
        <v>42850</v>
      </c>
      <c r="B343">
        <v>16.27</v>
      </c>
    </row>
    <row r="344" spans="1:2" x14ac:dyDescent="0.25">
      <c r="A344" s="1">
        <v>42851</v>
      </c>
      <c r="B344">
        <v>15.61</v>
      </c>
    </row>
    <row r="345" spans="1:2" x14ac:dyDescent="0.25">
      <c r="A345" s="1">
        <v>42852</v>
      </c>
      <c r="B345">
        <v>15.4</v>
      </c>
    </row>
    <row r="346" spans="1:2" x14ac:dyDescent="0.25">
      <c r="A346" s="1">
        <v>42853</v>
      </c>
      <c r="B346">
        <v>16.170000000000002</v>
      </c>
    </row>
    <row r="347" spans="1:2" x14ac:dyDescent="0.25">
      <c r="A347" s="1">
        <v>42856</v>
      </c>
      <c r="B347">
        <v>16.16</v>
      </c>
    </row>
    <row r="348" spans="1:2" x14ac:dyDescent="0.25">
      <c r="A348" s="1">
        <v>42857</v>
      </c>
      <c r="B348">
        <v>15.91</v>
      </c>
    </row>
    <row r="349" spans="1:2" x14ac:dyDescent="0.25">
      <c r="A349" s="1">
        <v>42858</v>
      </c>
      <c r="B349">
        <v>15.78</v>
      </c>
    </row>
    <row r="350" spans="1:2" x14ac:dyDescent="0.25">
      <c r="A350" s="1">
        <v>42859</v>
      </c>
      <c r="B350">
        <v>15.37</v>
      </c>
    </row>
    <row r="351" spans="1:2" x14ac:dyDescent="0.25">
      <c r="A351" s="1">
        <v>42860</v>
      </c>
      <c r="B351">
        <v>15.38</v>
      </c>
    </row>
    <row r="352" spans="1:2" x14ac:dyDescent="0.25">
      <c r="A352" s="1">
        <v>42863</v>
      </c>
      <c r="B352">
        <v>15.43</v>
      </c>
    </row>
    <row r="353" spans="1:2" x14ac:dyDescent="0.25">
      <c r="A353" s="1">
        <v>42864</v>
      </c>
      <c r="B353">
        <v>15.52</v>
      </c>
    </row>
    <row r="354" spans="1:2" x14ac:dyDescent="0.25">
      <c r="A354" s="1">
        <v>42865</v>
      </c>
      <c r="B354">
        <v>15.88</v>
      </c>
    </row>
    <row r="355" spans="1:2" x14ac:dyDescent="0.25">
      <c r="A355" s="1">
        <v>42866</v>
      </c>
      <c r="B355">
        <v>15.69</v>
      </c>
    </row>
    <row r="356" spans="1:2" x14ac:dyDescent="0.25">
      <c r="A356" s="1">
        <v>42867</v>
      </c>
      <c r="B356">
        <v>15.49</v>
      </c>
    </row>
    <row r="357" spans="1:2" x14ac:dyDescent="0.25">
      <c r="A357" s="1">
        <v>42870</v>
      </c>
      <c r="B357">
        <v>15.6</v>
      </c>
    </row>
    <row r="358" spans="1:2" x14ac:dyDescent="0.25">
      <c r="A358" s="1">
        <v>42871</v>
      </c>
      <c r="B358">
        <v>15.99</v>
      </c>
    </row>
    <row r="359" spans="1:2" x14ac:dyDescent="0.25">
      <c r="A359" s="1">
        <v>42872</v>
      </c>
      <c r="B359">
        <v>16.32</v>
      </c>
    </row>
    <row r="360" spans="1:2" x14ac:dyDescent="0.25">
      <c r="A360" s="1">
        <v>42873</v>
      </c>
      <c r="B360">
        <v>16</v>
      </c>
    </row>
    <row r="361" spans="1:2" x14ac:dyDescent="0.25">
      <c r="A361" s="1">
        <v>42874</v>
      </c>
      <c r="B361">
        <v>16.420000000000002</v>
      </c>
    </row>
    <row r="362" spans="1:2" x14ac:dyDescent="0.25">
      <c r="A362" s="1">
        <v>42877</v>
      </c>
      <c r="B362">
        <v>16.43</v>
      </c>
    </row>
    <row r="363" spans="1:2" x14ac:dyDescent="0.25">
      <c r="A363" s="1">
        <v>42878</v>
      </c>
      <c r="B363">
        <v>15.86</v>
      </c>
    </row>
    <row r="364" spans="1:2" x14ac:dyDescent="0.25">
      <c r="A364" s="1">
        <v>42879</v>
      </c>
      <c r="B364">
        <v>15.6</v>
      </c>
    </row>
    <row r="365" spans="1:2" x14ac:dyDescent="0.25">
      <c r="A365" s="1">
        <v>42880</v>
      </c>
      <c r="B365">
        <v>15.64</v>
      </c>
    </row>
    <row r="366" spans="1:2" x14ac:dyDescent="0.25">
      <c r="A366" s="1">
        <v>42881</v>
      </c>
      <c r="B366">
        <v>15.04</v>
      </c>
    </row>
    <row r="367" spans="1:2" x14ac:dyDescent="0.25">
      <c r="A367" s="1">
        <v>42884</v>
      </c>
      <c r="B367">
        <v>15.04</v>
      </c>
    </row>
    <row r="368" spans="1:2" x14ac:dyDescent="0.25">
      <c r="A368" s="1">
        <v>42885</v>
      </c>
      <c r="B368">
        <v>15.02</v>
      </c>
    </row>
    <row r="369" spans="1:2" x14ac:dyDescent="0.25">
      <c r="A369" s="1">
        <v>42886</v>
      </c>
      <c r="B369">
        <v>14.86</v>
      </c>
    </row>
    <row r="370" spans="1:2" x14ac:dyDescent="0.25">
      <c r="A370" s="1">
        <v>42887</v>
      </c>
      <c r="B370">
        <v>14.23</v>
      </c>
    </row>
    <row r="371" spans="1:2" x14ac:dyDescent="0.25">
      <c r="A371" s="1">
        <v>42888</v>
      </c>
      <c r="B371">
        <v>13.71</v>
      </c>
    </row>
    <row r="372" spans="1:2" x14ac:dyDescent="0.25">
      <c r="A372" s="1">
        <v>42891</v>
      </c>
      <c r="B372">
        <v>13.86</v>
      </c>
    </row>
    <row r="373" spans="1:2" x14ac:dyDescent="0.25">
      <c r="A373" s="1">
        <v>42892</v>
      </c>
      <c r="B373">
        <v>14.02</v>
      </c>
    </row>
    <row r="374" spans="1:2" x14ac:dyDescent="0.25">
      <c r="A374" s="1">
        <v>42893</v>
      </c>
      <c r="B374">
        <v>14.18</v>
      </c>
    </row>
    <row r="375" spans="1:2" x14ac:dyDescent="0.25">
      <c r="A375" s="1">
        <v>42894</v>
      </c>
      <c r="B375">
        <v>14.42</v>
      </c>
    </row>
    <row r="376" spans="1:2" x14ac:dyDescent="0.25">
      <c r="A376" s="1">
        <v>42895</v>
      </c>
      <c r="B376">
        <v>14.47</v>
      </c>
    </row>
    <row r="377" spans="1:2" x14ac:dyDescent="0.25">
      <c r="A377" s="1">
        <v>42898</v>
      </c>
      <c r="B377">
        <v>14.23</v>
      </c>
    </row>
    <row r="378" spans="1:2" x14ac:dyDescent="0.25">
      <c r="A378" s="1">
        <v>42899</v>
      </c>
      <c r="B378">
        <v>13.99</v>
      </c>
    </row>
    <row r="379" spans="1:2" x14ac:dyDescent="0.25">
      <c r="A379" s="1">
        <v>42900</v>
      </c>
      <c r="B379">
        <v>13.99</v>
      </c>
    </row>
    <row r="380" spans="1:2" x14ac:dyDescent="0.25">
      <c r="A380" s="1">
        <v>42901</v>
      </c>
      <c r="B380">
        <v>13.71</v>
      </c>
    </row>
    <row r="381" spans="1:2" x14ac:dyDescent="0.25">
      <c r="A381" s="1">
        <v>42902</v>
      </c>
      <c r="B381">
        <v>13.63</v>
      </c>
    </row>
    <row r="382" spans="1:2" x14ac:dyDescent="0.25">
      <c r="A382" s="1">
        <v>42905</v>
      </c>
      <c r="B382">
        <v>13.73</v>
      </c>
    </row>
    <row r="383" spans="1:2" x14ac:dyDescent="0.25">
      <c r="A383" s="1">
        <v>42906</v>
      </c>
      <c r="B383">
        <v>13.83</v>
      </c>
    </row>
    <row r="384" spans="1:2" x14ac:dyDescent="0.25">
      <c r="A384" s="1">
        <v>42907</v>
      </c>
      <c r="B384">
        <v>13.28</v>
      </c>
    </row>
    <row r="385" spans="1:2" x14ac:dyDescent="0.25">
      <c r="A385" s="1">
        <v>42908</v>
      </c>
      <c r="B385">
        <v>13.05</v>
      </c>
    </row>
    <row r="386" spans="1:2" x14ac:dyDescent="0.25">
      <c r="A386" s="1">
        <v>42909</v>
      </c>
      <c r="B386">
        <v>13.23</v>
      </c>
    </row>
    <row r="387" spans="1:2" x14ac:dyDescent="0.25">
      <c r="A387" s="1">
        <v>42912</v>
      </c>
      <c r="B387">
        <v>12.85</v>
      </c>
    </row>
    <row r="388" spans="1:2" x14ac:dyDescent="0.25">
      <c r="A388" s="1">
        <v>42913</v>
      </c>
      <c r="B388">
        <v>12.94</v>
      </c>
    </row>
    <row r="389" spans="1:2" x14ac:dyDescent="0.25">
      <c r="A389" s="1">
        <v>42914</v>
      </c>
      <c r="B389">
        <v>12.76</v>
      </c>
    </row>
    <row r="390" spans="1:2" x14ac:dyDescent="0.25">
      <c r="A390" s="1">
        <v>42915</v>
      </c>
      <c r="B390">
        <v>13.56</v>
      </c>
    </row>
    <row r="391" spans="1:2" x14ac:dyDescent="0.25">
      <c r="A391" s="1">
        <v>42916</v>
      </c>
      <c r="B391">
        <v>13.81</v>
      </c>
    </row>
    <row r="392" spans="1:2" x14ac:dyDescent="0.25">
      <c r="A392" s="1">
        <v>42919</v>
      </c>
      <c r="B392">
        <v>13.95</v>
      </c>
    </row>
    <row r="393" spans="1:2" x14ac:dyDescent="0.25">
      <c r="A393" s="1">
        <v>42920</v>
      </c>
      <c r="B393">
        <v>13.95</v>
      </c>
    </row>
    <row r="394" spans="1:2" x14ac:dyDescent="0.25">
      <c r="A394" s="1">
        <v>42921</v>
      </c>
      <c r="B394">
        <v>13.67</v>
      </c>
    </row>
    <row r="395" spans="1:2" x14ac:dyDescent="0.25">
      <c r="A395" s="1">
        <v>42922</v>
      </c>
      <c r="B395">
        <v>13.84</v>
      </c>
    </row>
    <row r="396" spans="1:2" x14ac:dyDescent="0.25">
      <c r="A396" s="1">
        <v>42923</v>
      </c>
      <c r="B396">
        <v>14.13</v>
      </c>
    </row>
    <row r="397" spans="1:2" x14ac:dyDescent="0.25">
      <c r="A397" s="1">
        <v>42926</v>
      </c>
      <c r="B397">
        <v>13.55</v>
      </c>
    </row>
    <row r="398" spans="1:2" x14ac:dyDescent="0.25">
      <c r="A398" s="1">
        <v>42927</v>
      </c>
      <c r="B398">
        <v>13.45</v>
      </c>
    </row>
    <row r="399" spans="1:2" x14ac:dyDescent="0.25">
      <c r="A399" s="1">
        <v>42928</v>
      </c>
      <c r="B399">
        <v>13.49</v>
      </c>
    </row>
    <row r="400" spans="1:2" x14ac:dyDescent="0.25">
      <c r="A400" s="1">
        <v>42929</v>
      </c>
      <c r="B400">
        <v>14.05</v>
      </c>
    </row>
    <row r="401" spans="1:2" x14ac:dyDescent="0.25">
      <c r="A401" s="1">
        <v>42930</v>
      </c>
      <c r="B401">
        <v>14.25</v>
      </c>
    </row>
    <row r="402" spans="1:2" x14ac:dyDescent="0.25">
      <c r="A402" s="1">
        <v>42933</v>
      </c>
      <c r="B402">
        <v>14.12</v>
      </c>
    </row>
    <row r="403" spans="1:2" x14ac:dyDescent="0.25">
      <c r="A403" s="1">
        <v>42934</v>
      </c>
      <c r="B403">
        <v>14.15</v>
      </c>
    </row>
    <row r="404" spans="1:2" x14ac:dyDescent="0.25">
      <c r="A404" s="1">
        <v>42935</v>
      </c>
      <c r="B404">
        <v>14.58</v>
      </c>
    </row>
    <row r="405" spans="1:2" x14ac:dyDescent="0.25">
      <c r="A405" s="1">
        <v>42936</v>
      </c>
      <c r="B405">
        <v>14.4</v>
      </c>
    </row>
    <row r="406" spans="1:2" x14ac:dyDescent="0.25">
      <c r="A406" s="1">
        <v>42937</v>
      </c>
      <c r="B406">
        <v>14.38</v>
      </c>
    </row>
    <row r="407" spans="1:2" x14ac:dyDescent="0.25">
      <c r="A407" s="1">
        <v>42940</v>
      </c>
      <c r="B407">
        <v>14.4</v>
      </c>
    </row>
    <row r="408" spans="1:2" x14ac:dyDescent="0.25">
      <c r="A408" s="1">
        <v>42941</v>
      </c>
      <c r="B408">
        <v>13.9</v>
      </c>
    </row>
    <row r="409" spans="1:2" x14ac:dyDescent="0.25">
      <c r="A409" s="1">
        <v>42942</v>
      </c>
      <c r="B409">
        <v>13.9</v>
      </c>
    </row>
    <row r="410" spans="1:2" x14ac:dyDescent="0.25">
      <c r="A410" s="1">
        <v>42943</v>
      </c>
      <c r="B410">
        <v>14.47</v>
      </c>
    </row>
    <row r="411" spans="1:2" x14ac:dyDescent="0.25">
      <c r="A411" s="1">
        <v>42944</v>
      </c>
      <c r="B411">
        <v>14.36</v>
      </c>
    </row>
    <row r="412" spans="1:2" x14ac:dyDescent="0.25">
      <c r="A412" s="1">
        <v>42947</v>
      </c>
      <c r="B412">
        <v>14.93</v>
      </c>
    </row>
    <row r="413" spans="1:2" x14ac:dyDescent="0.25">
      <c r="A413" s="1">
        <v>42948</v>
      </c>
      <c r="B413">
        <v>14.81</v>
      </c>
    </row>
    <row r="414" spans="1:2" x14ac:dyDescent="0.25">
      <c r="A414" s="1">
        <v>42949</v>
      </c>
      <c r="B414">
        <v>14.86</v>
      </c>
    </row>
    <row r="415" spans="1:2" x14ac:dyDescent="0.25">
      <c r="A415" s="1">
        <v>42950</v>
      </c>
      <c r="B415">
        <v>14.45</v>
      </c>
    </row>
    <row r="416" spans="1:2" x14ac:dyDescent="0.25">
      <c r="A416" s="1">
        <v>42951</v>
      </c>
      <c r="B416">
        <v>14.15</v>
      </c>
    </row>
    <row r="417" spans="1:2" x14ac:dyDescent="0.25">
      <c r="A417" s="1">
        <v>42954</v>
      </c>
      <c r="B417">
        <v>13.93</v>
      </c>
    </row>
    <row r="418" spans="1:2" x14ac:dyDescent="0.25">
      <c r="A418" s="1">
        <v>42955</v>
      </c>
      <c r="B418">
        <v>13.77</v>
      </c>
    </row>
    <row r="419" spans="1:2" x14ac:dyDescent="0.25">
      <c r="A419" s="1">
        <v>42956</v>
      </c>
      <c r="B419">
        <v>13.65</v>
      </c>
    </row>
    <row r="420" spans="1:2" x14ac:dyDescent="0.25">
      <c r="A420" s="1">
        <v>42957</v>
      </c>
      <c r="B420">
        <v>13.23</v>
      </c>
    </row>
    <row r="421" spans="1:2" x14ac:dyDescent="0.25">
      <c r="A421" s="1">
        <v>42958</v>
      </c>
      <c r="B421">
        <v>13.36</v>
      </c>
    </row>
    <row r="422" spans="1:2" x14ac:dyDescent="0.25">
      <c r="A422" s="1">
        <v>42961</v>
      </c>
      <c r="B422">
        <v>13.57</v>
      </c>
    </row>
    <row r="423" spans="1:2" x14ac:dyDescent="0.25">
      <c r="A423" s="1">
        <v>42962</v>
      </c>
      <c r="B423">
        <v>13.19</v>
      </c>
    </row>
    <row r="424" spans="1:2" x14ac:dyDescent="0.25">
      <c r="A424" s="1">
        <v>42963</v>
      </c>
      <c r="B424">
        <v>12.94</v>
      </c>
    </row>
    <row r="425" spans="1:2" x14ac:dyDescent="0.25">
      <c r="A425" s="1">
        <v>42964</v>
      </c>
      <c r="B425">
        <v>13.34</v>
      </c>
    </row>
    <row r="426" spans="1:2" x14ac:dyDescent="0.25">
      <c r="A426" s="1">
        <v>42965</v>
      </c>
      <c r="B426">
        <v>13.45</v>
      </c>
    </row>
    <row r="427" spans="1:2" x14ac:dyDescent="0.25">
      <c r="A427" s="1">
        <v>42968</v>
      </c>
      <c r="B427">
        <v>13.49</v>
      </c>
    </row>
    <row r="428" spans="1:2" x14ac:dyDescent="0.25">
      <c r="A428" s="1">
        <v>42969</v>
      </c>
      <c r="B428">
        <v>13.51</v>
      </c>
    </row>
    <row r="429" spans="1:2" x14ac:dyDescent="0.25">
      <c r="A429" s="1">
        <v>42970</v>
      </c>
      <c r="B429">
        <v>13.7</v>
      </c>
    </row>
    <row r="430" spans="1:2" x14ac:dyDescent="0.25">
      <c r="A430" s="1">
        <v>42971</v>
      </c>
      <c r="B430">
        <v>14.01</v>
      </c>
    </row>
    <row r="431" spans="1:2" x14ac:dyDescent="0.25">
      <c r="A431" s="1">
        <v>42972</v>
      </c>
      <c r="B431">
        <v>14.04</v>
      </c>
    </row>
    <row r="432" spans="1:2" x14ac:dyDescent="0.25">
      <c r="A432" s="1">
        <v>42975</v>
      </c>
      <c r="B432">
        <v>14.3</v>
      </c>
    </row>
    <row r="433" spans="1:2" x14ac:dyDescent="0.25">
      <c r="A433" s="1">
        <v>42976</v>
      </c>
      <c r="B433">
        <v>13.88</v>
      </c>
    </row>
    <row r="434" spans="1:2" x14ac:dyDescent="0.25">
      <c r="A434" s="1">
        <v>42977</v>
      </c>
      <c r="B434">
        <v>13.91</v>
      </c>
    </row>
    <row r="435" spans="1:2" x14ac:dyDescent="0.25">
      <c r="A435" s="1">
        <v>42978</v>
      </c>
      <c r="B435">
        <v>14.28</v>
      </c>
    </row>
    <row r="436" spans="1:2" x14ac:dyDescent="0.25">
      <c r="A436" s="1">
        <v>42979</v>
      </c>
      <c r="B436">
        <v>13.77</v>
      </c>
    </row>
    <row r="437" spans="1:2" x14ac:dyDescent="0.25">
      <c r="A437" s="1">
        <v>42982</v>
      </c>
      <c r="B437">
        <v>13.77</v>
      </c>
    </row>
    <row r="438" spans="1:2" x14ac:dyDescent="0.25">
      <c r="A438" s="1">
        <v>42983</v>
      </c>
      <c r="B438">
        <v>14.02</v>
      </c>
    </row>
    <row r="439" spans="1:2" x14ac:dyDescent="0.25">
      <c r="A439" s="1">
        <v>42984</v>
      </c>
      <c r="B439">
        <v>14.25</v>
      </c>
    </row>
    <row r="440" spans="1:2" x14ac:dyDescent="0.25">
      <c r="A440" s="1">
        <v>42985</v>
      </c>
      <c r="B440">
        <v>14.08</v>
      </c>
    </row>
    <row r="441" spans="1:2" x14ac:dyDescent="0.25">
      <c r="A441" s="1">
        <v>42986</v>
      </c>
      <c r="B441">
        <v>14.05</v>
      </c>
    </row>
    <row r="442" spans="1:2" x14ac:dyDescent="0.25">
      <c r="A442" s="1">
        <v>42989</v>
      </c>
      <c r="B442">
        <v>14.82</v>
      </c>
    </row>
    <row r="443" spans="1:2" x14ac:dyDescent="0.25">
      <c r="A443" s="1">
        <v>42990</v>
      </c>
      <c r="B443">
        <v>14.57</v>
      </c>
    </row>
    <row r="444" spans="1:2" x14ac:dyDescent="0.25">
      <c r="A444" s="1">
        <v>42991</v>
      </c>
      <c r="B444">
        <v>14.8</v>
      </c>
    </row>
    <row r="445" spans="1:2" x14ac:dyDescent="0.25">
      <c r="A445" s="1">
        <v>42992</v>
      </c>
      <c r="B445">
        <v>14.84</v>
      </c>
    </row>
    <row r="446" spans="1:2" x14ac:dyDescent="0.25">
      <c r="A446" s="1">
        <v>42993</v>
      </c>
      <c r="B446">
        <v>15.13</v>
      </c>
    </row>
    <row r="447" spans="1:2" x14ac:dyDescent="0.25">
      <c r="A447" s="1">
        <v>42996</v>
      </c>
      <c r="B447">
        <v>14.9</v>
      </c>
    </row>
    <row r="448" spans="1:2" x14ac:dyDescent="0.25">
      <c r="A448" s="1">
        <v>42997</v>
      </c>
      <c r="B448">
        <v>14.41</v>
      </c>
    </row>
    <row r="449" spans="1:2" x14ac:dyDescent="0.25">
      <c r="A449" s="1">
        <v>42998</v>
      </c>
      <c r="B449">
        <v>14.68</v>
      </c>
    </row>
    <row r="450" spans="1:2" x14ac:dyDescent="0.25">
      <c r="A450" s="1">
        <v>42999</v>
      </c>
      <c r="B450">
        <v>14.76</v>
      </c>
    </row>
    <row r="451" spans="1:2" x14ac:dyDescent="0.25">
      <c r="A451" s="1">
        <v>43000</v>
      </c>
      <c r="B451">
        <v>14.65</v>
      </c>
    </row>
    <row r="452" spans="1:2" x14ac:dyDescent="0.25">
      <c r="A452" s="1">
        <v>43003</v>
      </c>
      <c r="B452">
        <v>14.39</v>
      </c>
    </row>
    <row r="453" spans="1:2" x14ac:dyDescent="0.25">
      <c r="A453" s="1">
        <v>43004</v>
      </c>
      <c r="B453">
        <v>13.95</v>
      </c>
    </row>
    <row r="454" spans="1:2" x14ac:dyDescent="0.25">
      <c r="A454" s="1">
        <v>43005</v>
      </c>
      <c r="B454">
        <v>13.8</v>
      </c>
    </row>
    <row r="455" spans="1:2" x14ac:dyDescent="0.25">
      <c r="A455" s="1">
        <v>43006</v>
      </c>
      <c r="B455">
        <v>13.95</v>
      </c>
    </row>
    <row r="456" spans="1:2" x14ac:dyDescent="0.25">
      <c r="A456" s="1">
        <v>43007</v>
      </c>
      <c r="B456">
        <v>14.13</v>
      </c>
    </row>
    <row r="457" spans="1:2" x14ac:dyDescent="0.25">
      <c r="A457" s="1">
        <v>43010</v>
      </c>
      <c r="B457">
        <v>14.29</v>
      </c>
    </row>
    <row r="458" spans="1:2" x14ac:dyDescent="0.25">
      <c r="A458" s="1">
        <v>43011</v>
      </c>
      <c r="B458">
        <v>14.08</v>
      </c>
    </row>
    <row r="459" spans="1:2" x14ac:dyDescent="0.25">
      <c r="A459" s="1">
        <v>43012</v>
      </c>
      <c r="B459">
        <v>14.21</v>
      </c>
    </row>
    <row r="460" spans="1:2" x14ac:dyDescent="0.25">
      <c r="A460" s="1">
        <v>43013</v>
      </c>
      <c r="B460">
        <v>14.37</v>
      </c>
    </row>
    <row r="461" spans="1:2" x14ac:dyDescent="0.25">
      <c r="A461" s="1">
        <v>43014</v>
      </c>
      <c r="B461">
        <v>13.98</v>
      </c>
    </row>
    <row r="462" spans="1:2" x14ac:dyDescent="0.25">
      <c r="A462" s="1">
        <v>43017</v>
      </c>
      <c r="B462">
        <v>14.04</v>
      </c>
    </row>
    <row r="463" spans="1:2" x14ac:dyDescent="0.25">
      <c r="A463" s="1">
        <v>43018</v>
      </c>
      <c r="B463">
        <v>14.17</v>
      </c>
    </row>
    <row r="464" spans="1:2" x14ac:dyDescent="0.25">
      <c r="A464" s="1">
        <v>43019</v>
      </c>
      <c r="B464">
        <v>14.26</v>
      </c>
    </row>
    <row r="465" spans="1:2" x14ac:dyDescent="0.25">
      <c r="A465" s="1">
        <v>43020</v>
      </c>
      <c r="B465">
        <v>14.29</v>
      </c>
    </row>
    <row r="466" spans="1:2" x14ac:dyDescent="0.25">
      <c r="A466" s="1">
        <v>43021</v>
      </c>
      <c r="B466">
        <v>14.36</v>
      </c>
    </row>
    <row r="467" spans="1:2" x14ac:dyDescent="0.25">
      <c r="A467" s="1">
        <v>43024</v>
      </c>
      <c r="B467">
        <v>14.16</v>
      </c>
    </row>
    <row r="468" spans="1:2" x14ac:dyDescent="0.25">
      <c r="A468" s="1">
        <v>43025</v>
      </c>
      <c r="B468">
        <v>14.04</v>
      </c>
    </row>
    <row r="469" spans="1:2" x14ac:dyDescent="0.25">
      <c r="A469" s="1">
        <v>43026</v>
      </c>
      <c r="B469">
        <v>14.08</v>
      </c>
    </row>
    <row r="470" spans="1:2" x14ac:dyDescent="0.25">
      <c r="A470" s="1">
        <v>43027</v>
      </c>
      <c r="B470">
        <v>14.13</v>
      </c>
    </row>
    <row r="471" spans="1:2" x14ac:dyDescent="0.25">
      <c r="A471" s="1">
        <v>43028</v>
      </c>
      <c r="B471">
        <v>13.98</v>
      </c>
    </row>
    <row r="472" spans="1:2" x14ac:dyDescent="0.25">
      <c r="A472" s="1">
        <v>43031</v>
      </c>
      <c r="B472">
        <v>13.9</v>
      </c>
    </row>
    <row r="473" spans="1:2" x14ac:dyDescent="0.25">
      <c r="A473" s="1">
        <v>43032</v>
      </c>
      <c r="B473">
        <v>14.25</v>
      </c>
    </row>
    <row r="474" spans="1:2" x14ac:dyDescent="0.25">
      <c r="A474" s="1">
        <v>43033</v>
      </c>
      <c r="B474">
        <v>14.21</v>
      </c>
    </row>
    <row r="475" spans="1:2" x14ac:dyDescent="0.25">
      <c r="A475" s="1">
        <v>43034</v>
      </c>
      <c r="B475">
        <v>14.11</v>
      </c>
    </row>
    <row r="476" spans="1:2" x14ac:dyDescent="0.25">
      <c r="A476" s="1">
        <v>43035</v>
      </c>
      <c r="B476">
        <v>14.55</v>
      </c>
    </row>
    <row r="477" spans="1:2" x14ac:dyDescent="0.25">
      <c r="A477" s="1">
        <v>43038</v>
      </c>
      <c r="B477">
        <v>14.71</v>
      </c>
    </row>
    <row r="478" spans="1:2" x14ac:dyDescent="0.25">
      <c r="A478" s="1">
        <v>43039</v>
      </c>
      <c r="B478">
        <v>14.75</v>
      </c>
    </row>
    <row r="479" spans="1:2" x14ac:dyDescent="0.25">
      <c r="A479" s="1">
        <v>43040</v>
      </c>
      <c r="B479">
        <v>14.65</v>
      </c>
    </row>
    <row r="480" spans="1:2" x14ac:dyDescent="0.25">
      <c r="A480" s="1">
        <v>43041</v>
      </c>
      <c r="B480">
        <v>14.22</v>
      </c>
    </row>
    <row r="481" spans="1:2" x14ac:dyDescent="0.25">
      <c r="A481" s="1">
        <v>43042</v>
      </c>
      <c r="B481">
        <v>14.38</v>
      </c>
    </row>
    <row r="482" spans="1:2" x14ac:dyDescent="0.25">
      <c r="A482" s="1">
        <v>43045</v>
      </c>
      <c r="B482">
        <v>14.53</v>
      </c>
    </row>
    <row r="483" spans="1:2" x14ac:dyDescent="0.25">
      <c r="A483" s="1">
        <v>43046</v>
      </c>
      <c r="B483">
        <v>14.68</v>
      </c>
    </row>
    <row r="484" spans="1:2" x14ac:dyDescent="0.25">
      <c r="A484" s="1">
        <v>43047</v>
      </c>
      <c r="B484">
        <v>14.77</v>
      </c>
    </row>
    <row r="485" spans="1:2" x14ac:dyDescent="0.25">
      <c r="A485" s="1">
        <v>43048</v>
      </c>
      <c r="B485">
        <v>14.88</v>
      </c>
    </row>
    <row r="486" spans="1:2" x14ac:dyDescent="0.25">
      <c r="A486" s="1">
        <v>43049</v>
      </c>
      <c r="B486">
        <v>14.97</v>
      </c>
    </row>
    <row r="487" spans="1:2" x14ac:dyDescent="0.25">
      <c r="A487" s="1">
        <v>43052</v>
      </c>
      <c r="B487">
        <v>15.14</v>
      </c>
    </row>
    <row r="488" spans="1:2" x14ac:dyDescent="0.25">
      <c r="A488" s="1">
        <v>43053</v>
      </c>
      <c r="B488">
        <v>15.1</v>
      </c>
    </row>
    <row r="489" spans="1:2" x14ac:dyDescent="0.25">
      <c r="A489" s="1">
        <v>43054</v>
      </c>
      <c r="B489">
        <v>15.11</v>
      </c>
    </row>
    <row r="490" spans="1:2" x14ac:dyDescent="0.25">
      <c r="A490" s="1">
        <v>43055</v>
      </c>
      <c r="B490">
        <v>15.27</v>
      </c>
    </row>
    <row r="491" spans="1:2" x14ac:dyDescent="0.25">
      <c r="A491" s="1">
        <v>43056</v>
      </c>
      <c r="B491">
        <v>15.31</v>
      </c>
    </row>
    <row r="492" spans="1:2" x14ac:dyDescent="0.25">
      <c r="A492" s="1">
        <v>43059</v>
      </c>
      <c r="B492">
        <v>14.97</v>
      </c>
    </row>
    <row r="493" spans="1:2" x14ac:dyDescent="0.25">
      <c r="A493" s="1">
        <v>43060</v>
      </c>
      <c r="B493">
        <v>14.9</v>
      </c>
    </row>
    <row r="494" spans="1:2" x14ac:dyDescent="0.25">
      <c r="A494" s="1">
        <v>43061</v>
      </c>
      <c r="B494">
        <v>15.25</v>
      </c>
    </row>
    <row r="495" spans="1:2" x14ac:dyDescent="0.25">
      <c r="A495" s="1">
        <v>43062</v>
      </c>
      <c r="B495">
        <v>15.25</v>
      </c>
    </row>
    <row r="496" spans="1:2" x14ac:dyDescent="0.25">
      <c r="A496" s="1">
        <v>43063</v>
      </c>
      <c r="B496">
        <v>15.44</v>
      </c>
    </row>
    <row r="497" spans="1:2" x14ac:dyDescent="0.25">
      <c r="A497" s="1">
        <v>43066</v>
      </c>
      <c r="B497">
        <v>15.4</v>
      </c>
    </row>
    <row r="498" spans="1:2" x14ac:dyDescent="0.25">
      <c r="A498" s="1">
        <v>43067</v>
      </c>
      <c r="B498">
        <v>15.1</v>
      </c>
    </row>
    <row r="499" spans="1:2" x14ac:dyDescent="0.25">
      <c r="A499" s="1">
        <v>43068</v>
      </c>
      <c r="B499">
        <v>15.05</v>
      </c>
    </row>
    <row r="500" spans="1:2" x14ac:dyDescent="0.25">
      <c r="A500" s="1">
        <v>43069</v>
      </c>
      <c r="B500">
        <v>15.09</v>
      </c>
    </row>
    <row r="501" spans="1:2" x14ac:dyDescent="0.25">
      <c r="A501" s="1">
        <v>43070</v>
      </c>
      <c r="B501">
        <v>15</v>
      </c>
    </row>
    <row r="502" spans="1:2" x14ac:dyDescent="0.25">
      <c r="A502" s="1">
        <v>43073</v>
      </c>
      <c r="B502">
        <v>15.05</v>
      </c>
    </row>
    <row r="503" spans="1:2" x14ac:dyDescent="0.25">
      <c r="A503" s="1">
        <v>43074</v>
      </c>
      <c r="B503">
        <v>14.88</v>
      </c>
    </row>
    <row r="504" spans="1:2" x14ac:dyDescent="0.25">
      <c r="A504" s="1">
        <v>43075</v>
      </c>
      <c r="B504">
        <v>14.49</v>
      </c>
    </row>
    <row r="505" spans="1:2" x14ac:dyDescent="0.25">
      <c r="A505" s="1">
        <v>43076</v>
      </c>
      <c r="B505">
        <v>14.36</v>
      </c>
    </row>
    <row r="506" spans="1:2" x14ac:dyDescent="0.25">
      <c r="A506" s="1">
        <v>43077</v>
      </c>
      <c r="B506">
        <v>14.07</v>
      </c>
    </row>
    <row r="507" spans="1:2" x14ac:dyDescent="0.25">
      <c r="A507" s="1">
        <v>43080</v>
      </c>
      <c r="B507">
        <v>13.93</v>
      </c>
    </row>
    <row r="508" spans="1:2" x14ac:dyDescent="0.25">
      <c r="A508" s="1">
        <v>43081</v>
      </c>
      <c r="B508">
        <v>13.86</v>
      </c>
    </row>
    <row r="509" spans="1:2" x14ac:dyDescent="0.25">
      <c r="A509" s="1">
        <v>43082</v>
      </c>
      <c r="B509">
        <v>13.85</v>
      </c>
    </row>
    <row r="510" spans="1:2" x14ac:dyDescent="0.25">
      <c r="A510" s="1">
        <v>43083</v>
      </c>
      <c r="B510">
        <v>13.78</v>
      </c>
    </row>
    <row r="511" spans="1:2" x14ac:dyDescent="0.25">
      <c r="A511" s="1">
        <v>43084</v>
      </c>
      <c r="B511">
        <v>13.67</v>
      </c>
    </row>
    <row r="512" spans="1:2" x14ac:dyDescent="0.25">
      <c r="A512" s="1">
        <v>43087</v>
      </c>
      <c r="B512">
        <v>13.8</v>
      </c>
    </row>
    <row r="513" spans="1:2" x14ac:dyDescent="0.25">
      <c r="A513" s="1">
        <v>43088</v>
      </c>
      <c r="B513">
        <v>14.32</v>
      </c>
    </row>
    <row r="514" spans="1:2" x14ac:dyDescent="0.25">
      <c r="A514" s="1">
        <v>43089</v>
      </c>
      <c r="B514">
        <v>14.54</v>
      </c>
    </row>
    <row r="515" spans="1:2" x14ac:dyDescent="0.25">
      <c r="A515" s="1">
        <v>43090</v>
      </c>
      <c r="B515">
        <v>14.76</v>
      </c>
    </row>
    <row r="516" spans="1:2" x14ac:dyDescent="0.25">
      <c r="A516" s="1">
        <v>43091</v>
      </c>
      <c r="B516">
        <v>14.62</v>
      </c>
    </row>
    <row r="517" spans="1:2" x14ac:dyDescent="0.25">
      <c r="A517" s="1">
        <v>43094</v>
      </c>
      <c r="B517">
        <v>14.62</v>
      </c>
    </row>
    <row r="518" spans="1:2" x14ac:dyDescent="0.25">
      <c r="A518" s="1">
        <v>43095</v>
      </c>
      <c r="B518">
        <v>14.62</v>
      </c>
    </row>
    <row r="519" spans="1:2" x14ac:dyDescent="0.25">
      <c r="A519" s="1">
        <v>43096</v>
      </c>
      <c r="B519">
        <v>14.89</v>
      </c>
    </row>
    <row r="520" spans="1:2" x14ac:dyDescent="0.25">
      <c r="A520" s="1">
        <v>43097</v>
      </c>
      <c r="B520">
        <v>15.01</v>
      </c>
    </row>
    <row r="521" spans="1:2" x14ac:dyDescent="0.25">
      <c r="A521" s="1">
        <v>43098</v>
      </c>
      <c r="B521">
        <v>15.15</v>
      </c>
    </row>
    <row r="522" spans="1:2" x14ac:dyDescent="0.25">
      <c r="A522" s="1">
        <v>43101</v>
      </c>
      <c r="B522">
        <v>15.15</v>
      </c>
    </row>
    <row r="523" spans="1:2" x14ac:dyDescent="0.25">
      <c r="A523" s="1">
        <v>43102</v>
      </c>
      <c r="B523">
        <v>15.32</v>
      </c>
    </row>
    <row r="524" spans="1:2" x14ac:dyDescent="0.25">
      <c r="A524" s="1">
        <v>43103</v>
      </c>
      <c r="B524">
        <v>15.32</v>
      </c>
    </row>
    <row r="525" spans="1:2" x14ac:dyDescent="0.25">
      <c r="A525" s="1">
        <v>43104</v>
      </c>
      <c r="B525">
        <v>15.2</v>
      </c>
    </row>
    <row r="526" spans="1:2" x14ac:dyDescent="0.25">
      <c r="A526" s="1">
        <v>43105</v>
      </c>
      <c r="B526">
        <v>15.09</v>
      </c>
    </row>
    <row r="527" spans="1:2" x14ac:dyDescent="0.25">
      <c r="A527" s="1">
        <v>43108</v>
      </c>
      <c r="B527">
        <v>14.72</v>
      </c>
    </row>
    <row r="528" spans="1:2" x14ac:dyDescent="0.25">
      <c r="A528" s="1">
        <v>43109</v>
      </c>
      <c r="B528">
        <v>14.75</v>
      </c>
    </row>
    <row r="529" spans="1:2" x14ac:dyDescent="0.25">
      <c r="A529" s="1">
        <v>43110</v>
      </c>
      <c r="B529">
        <v>14.61</v>
      </c>
    </row>
    <row r="530" spans="1:2" x14ac:dyDescent="0.25">
      <c r="A530" s="1">
        <v>43111</v>
      </c>
      <c r="B530">
        <v>14.17</v>
      </c>
    </row>
    <row r="531" spans="1:2" x14ac:dyDescent="0.25">
      <c r="A531" s="1">
        <v>43112</v>
      </c>
      <c r="B531">
        <v>14.22</v>
      </c>
    </row>
    <row r="532" spans="1:2" x14ac:dyDescent="0.25">
      <c r="A532" s="1">
        <v>43115</v>
      </c>
      <c r="B532">
        <v>14.22</v>
      </c>
    </row>
    <row r="533" spans="1:2" x14ac:dyDescent="0.25">
      <c r="A533" s="1">
        <v>43116</v>
      </c>
      <c r="B533">
        <v>13.58</v>
      </c>
    </row>
    <row r="534" spans="1:2" x14ac:dyDescent="0.25">
      <c r="A534" s="1">
        <v>43117</v>
      </c>
      <c r="B534">
        <v>13.46</v>
      </c>
    </row>
    <row r="535" spans="1:2" x14ac:dyDescent="0.25">
      <c r="A535" s="1">
        <v>43118</v>
      </c>
      <c r="B535">
        <v>13.13</v>
      </c>
    </row>
    <row r="536" spans="1:2" x14ac:dyDescent="0.25">
      <c r="A536" s="1">
        <v>43119</v>
      </c>
      <c r="B536">
        <v>13.25</v>
      </c>
    </row>
    <row r="537" spans="1:2" x14ac:dyDescent="0.25">
      <c r="A537" s="1">
        <v>43122</v>
      </c>
      <c r="B537">
        <v>13.21</v>
      </c>
    </row>
    <row r="538" spans="1:2" x14ac:dyDescent="0.25">
      <c r="A538" s="1">
        <v>43123</v>
      </c>
      <c r="B538">
        <v>13.18</v>
      </c>
    </row>
    <row r="539" spans="1:2" x14ac:dyDescent="0.25">
      <c r="A539" s="1">
        <v>43124</v>
      </c>
      <c r="B539">
        <v>13.16</v>
      </c>
    </row>
    <row r="540" spans="1:2" x14ac:dyDescent="0.25">
      <c r="A540" s="1">
        <v>43125</v>
      </c>
      <c r="B540">
        <v>13.33</v>
      </c>
    </row>
    <row r="541" spans="1:2" x14ac:dyDescent="0.25">
      <c r="A541" s="1">
        <v>43126</v>
      </c>
      <c r="B541">
        <v>13.33</v>
      </c>
    </row>
    <row r="542" spans="1:2" x14ac:dyDescent="0.25">
      <c r="A542" s="1">
        <v>43129</v>
      </c>
      <c r="B542">
        <v>13.66</v>
      </c>
    </row>
    <row r="543" spans="1:2" x14ac:dyDescent="0.25">
      <c r="A543" s="1">
        <v>43130</v>
      </c>
      <c r="B543">
        <v>13.72</v>
      </c>
    </row>
    <row r="544" spans="1:2" x14ac:dyDescent="0.25">
      <c r="A544" s="1">
        <v>43131</v>
      </c>
      <c r="B544">
        <v>13.23</v>
      </c>
    </row>
    <row r="545" spans="1:2" x14ac:dyDescent="0.25">
      <c r="A545" s="1">
        <v>43132</v>
      </c>
      <c r="B545">
        <v>13.43</v>
      </c>
    </row>
    <row r="546" spans="1:2" x14ac:dyDescent="0.25">
      <c r="A546" s="1">
        <v>43133</v>
      </c>
      <c r="B546">
        <v>13.65</v>
      </c>
    </row>
    <row r="547" spans="1:2" x14ac:dyDescent="0.25">
      <c r="A547" s="1">
        <v>43136</v>
      </c>
      <c r="B547">
        <v>13.65</v>
      </c>
    </row>
    <row r="548" spans="1:2" x14ac:dyDescent="0.25">
      <c r="A548" s="1">
        <v>43137</v>
      </c>
      <c r="B548">
        <v>13.8</v>
      </c>
    </row>
    <row r="549" spans="1:2" x14ac:dyDescent="0.25">
      <c r="A549" s="1">
        <v>43138</v>
      </c>
      <c r="B549">
        <v>13.99</v>
      </c>
    </row>
    <row r="550" spans="1:2" x14ac:dyDescent="0.25">
      <c r="A550" s="1">
        <v>43139</v>
      </c>
      <c r="B550">
        <v>13.62</v>
      </c>
    </row>
    <row r="551" spans="1:2" x14ac:dyDescent="0.25">
      <c r="A551" s="1">
        <v>43140</v>
      </c>
      <c r="B551">
        <v>13.57</v>
      </c>
    </row>
    <row r="552" spans="1:2" x14ac:dyDescent="0.25">
      <c r="A552" s="1">
        <v>43143</v>
      </c>
      <c r="B552">
        <v>13.6</v>
      </c>
    </row>
    <row r="553" spans="1:2" x14ac:dyDescent="0.25">
      <c r="A553" s="1">
        <v>43144</v>
      </c>
      <c r="B553">
        <v>13.41</v>
      </c>
    </row>
    <row r="554" spans="1:2" x14ac:dyDescent="0.25">
      <c r="A554" s="1">
        <v>43145</v>
      </c>
      <c r="B554">
        <v>13.33</v>
      </c>
    </row>
    <row r="555" spans="1:2" x14ac:dyDescent="0.25">
      <c r="A555" s="1">
        <v>43146</v>
      </c>
      <c r="B555">
        <v>13.48</v>
      </c>
    </row>
    <row r="556" spans="1:2" x14ac:dyDescent="0.25">
      <c r="A556" s="1">
        <v>43147</v>
      </c>
      <c r="B556">
        <v>13.27</v>
      </c>
    </row>
    <row r="557" spans="1:2" x14ac:dyDescent="0.25">
      <c r="A557" s="1">
        <v>43150</v>
      </c>
      <c r="B557">
        <v>13.27</v>
      </c>
    </row>
    <row r="558" spans="1:2" x14ac:dyDescent="0.25">
      <c r="A558" s="1">
        <v>43151</v>
      </c>
      <c r="B558">
        <v>13.27</v>
      </c>
    </row>
    <row r="559" spans="1:2" x14ac:dyDescent="0.25">
      <c r="A559" s="1">
        <v>43152</v>
      </c>
      <c r="B559">
        <v>13.29</v>
      </c>
    </row>
    <row r="560" spans="1:2" x14ac:dyDescent="0.25">
      <c r="A560" s="1">
        <v>43153</v>
      </c>
      <c r="B560">
        <v>13.53</v>
      </c>
    </row>
    <row r="561" spans="1:2" x14ac:dyDescent="0.25">
      <c r="A561" s="1">
        <v>43154</v>
      </c>
      <c r="B561">
        <v>13.53</v>
      </c>
    </row>
    <row r="562" spans="1:2" x14ac:dyDescent="0.25">
      <c r="A562" s="1">
        <v>43157</v>
      </c>
      <c r="B562">
        <v>13.39</v>
      </c>
    </row>
    <row r="563" spans="1:2" x14ac:dyDescent="0.25">
      <c r="A563" s="1">
        <v>43158</v>
      </c>
      <c r="B563">
        <v>12.85</v>
      </c>
    </row>
    <row r="564" spans="1:2" x14ac:dyDescent="0.25">
      <c r="A564" s="1">
        <v>43159</v>
      </c>
      <c r="B564">
        <v>13.35</v>
      </c>
    </row>
    <row r="565" spans="1:2" x14ac:dyDescent="0.25">
      <c r="A565" s="1">
        <v>43160</v>
      </c>
      <c r="B565">
        <v>13.69</v>
      </c>
    </row>
    <row r="566" spans="1:2" x14ac:dyDescent="0.25">
      <c r="A566" s="1">
        <v>43161</v>
      </c>
      <c r="B566">
        <v>13.46</v>
      </c>
    </row>
    <row r="567" spans="1:2" x14ac:dyDescent="0.25">
      <c r="A567" s="1">
        <v>43164</v>
      </c>
      <c r="B567">
        <v>13.55</v>
      </c>
    </row>
    <row r="568" spans="1:2" x14ac:dyDescent="0.25">
      <c r="A568" s="1">
        <v>43165</v>
      </c>
      <c r="B568">
        <v>13.45</v>
      </c>
    </row>
    <row r="569" spans="1:2" x14ac:dyDescent="0.25">
      <c r="A569" s="1">
        <v>43166</v>
      </c>
      <c r="B569">
        <v>12.82</v>
      </c>
    </row>
    <row r="570" spans="1:2" x14ac:dyDescent="0.25">
      <c r="A570" s="1">
        <v>43167</v>
      </c>
      <c r="B570">
        <v>12.93</v>
      </c>
    </row>
    <row r="571" spans="1:2" x14ac:dyDescent="0.25">
      <c r="A571" s="1">
        <v>43168</v>
      </c>
      <c r="B571">
        <v>12.91</v>
      </c>
    </row>
    <row r="572" spans="1:2" x14ac:dyDescent="0.25">
      <c r="A572" s="1">
        <v>43171</v>
      </c>
      <c r="B572">
        <v>12.92</v>
      </c>
    </row>
    <row r="573" spans="1:2" x14ac:dyDescent="0.25">
      <c r="A573" s="1">
        <v>43172</v>
      </c>
      <c r="B573">
        <v>12.62</v>
      </c>
    </row>
    <row r="574" spans="1:2" x14ac:dyDescent="0.25">
      <c r="A574" s="1">
        <v>43173</v>
      </c>
      <c r="B574">
        <v>12.78</v>
      </c>
    </row>
    <row r="575" spans="1:2" x14ac:dyDescent="0.25">
      <c r="A575" s="1">
        <v>43174</v>
      </c>
      <c r="B575">
        <v>12.73</v>
      </c>
    </row>
    <row r="576" spans="1:2" x14ac:dyDescent="0.25">
      <c r="A576" s="1">
        <v>43175</v>
      </c>
      <c r="B576">
        <v>12.68</v>
      </c>
    </row>
    <row r="577" spans="1:2" x14ac:dyDescent="0.25">
      <c r="A577" s="1">
        <v>43178</v>
      </c>
      <c r="B577">
        <v>12.86</v>
      </c>
    </row>
    <row r="578" spans="1:2" x14ac:dyDescent="0.25">
      <c r="A578" s="1">
        <v>43179</v>
      </c>
      <c r="B578">
        <v>12.57</v>
      </c>
    </row>
    <row r="579" spans="1:2" x14ac:dyDescent="0.25">
      <c r="A579" s="1">
        <v>43180</v>
      </c>
      <c r="B579">
        <v>12.66</v>
      </c>
    </row>
    <row r="580" spans="1:2" x14ac:dyDescent="0.25">
      <c r="A580" s="1">
        <v>43181</v>
      </c>
      <c r="B580">
        <v>12.77</v>
      </c>
    </row>
    <row r="581" spans="1:2" x14ac:dyDescent="0.25">
      <c r="A581" s="1">
        <v>43182</v>
      </c>
      <c r="B581">
        <v>12.61</v>
      </c>
    </row>
    <row r="582" spans="1:2" x14ac:dyDescent="0.25">
      <c r="A582" s="1">
        <v>43185</v>
      </c>
      <c r="B582">
        <v>12.46</v>
      </c>
    </row>
    <row r="583" spans="1:2" x14ac:dyDescent="0.25">
      <c r="A583" s="1">
        <v>43186</v>
      </c>
      <c r="B583">
        <v>12.54</v>
      </c>
    </row>
    <row r="584" spans="1:2" x14ac:dyDescent="0.25">
      <c r="A584" s="1">
        <v>43187</v>
      </c>
      <c r="B584">
        <v>12.2</v>
      </c>
    </row>
    <row r="585" spans="1:2" x14ac:dyDescent="0.25">
      <c r="A585" s="1">
        <v>43188</v>
      </c>
      <c r="B585">
        <v>12.33</v>
      </c>
    </row>
    <row r="586" spans="1:2" x14ac:dyDescent="0.25">
      <c r="A586" s="1">
        <v>43189</v>
      </c>
      <c r="B586">
        <v>12.33</v>
      </c>
    </row>
    <row r="587" spans="1:2" x14ac:dyDescent="0.25">
      <c r="A587" s="1">
        <v>43192</v>
      </c>
      <c r="B587">
        <v>12.49</v>
      </c>
    </row>
    <row r="588" spans="1:2" x14ac:dyDescent="0.25">
      <c r="A588" s="1">
        <v>43193</v>
      </c>
      <c r="B588">
        <v>12.45</v>
      </c>
    </row>
    <row r="589" spans="1:2" x14ac:dyDescent="0.25">
      <c r="A589" s="1">
        <v>43194</v>
      </c>
      <c r="B589">
        <v>12.24</v>
      </c>
    </row>
    <row r="590" spans="1:2" x14ac:dyDescent="0.25">
      <c r="A590" s="1">
        <v>43195</v>
      </c>
      <c r="B590">
        <v>12.36</v>
      </c>
    </row>
    <row r="591" spans="1:2" x14ac:dyDescent="0.25">
      <c r="A591" s="1">
        <v>43196</v>
      </c>
      <c r="B591">
        <v>12.33</v>
      </c>
    </row>
    <row r="592" spans="1:2" x14ac:dyDescent="0.25">
      <c r="A592" s="1">
        <v>43199</v>
      </c>
      <c r="B592">
        <v>12.43</v>
      </c>
    </row>
    <row r="593" spans="1:2" x14ac:dyDescent="0.25">
      <c r="A593" s="1">
        <v>43200</v>
      </c>
      <c r="B593">
        <v>12.15</v>
      </c>
    </row>
    <row r="594" spans="1:2" x14ac:dyDescent="0.25">
      <c r="A594" s="1">
        <v>43201</v>
      </c>
      <c r="B594">
        <v>12.15</v>
      </c>
    </row>
    <row r="595" spans="1:2" x14ac:dyDescent="0.25">
      <c r="A595" s="1">
        <v>43202</v>
      </c>
      <c r="B595">
        <v>12.14</v>
      </c>
    </row>
    <row r="596" spans="1:2" x14ac:dyDescent="0.25">
      <c r="A596" s="1">
        <v>43203</v>
      </c>
      <c r="B596">
        <v>12.22</v>
      </c>
    </row>
    <row r="597" spans="1:2" x14ac:dyDescent="0.25">
      <c r="A597" s="1">
        <v>43206</v>
      </c>
      <c r="B597">
        <v>12.15</v>
      </c>
    </row>
    <row r="598" spans="1:2" x14ac:dyDescent="0.25">
      <c r="A598" s="1">
        <v>43207</v>
      </c>
      <c r="B598">
        <v>11.83</v>
      </c>
    </row>
    <row r="599" spans="1:2" x14ac:dyDescent="0.25">
      <c r="A599" s="1">
        <v>43208</v>
      </c>
      <c r="B599">
        <v>11.89</v>
      </c>
    </row>
    <row r="600" spans="1:2" x14ac:dyDescent="0.25">
      <c r="A600" s="1">
        <v>43209</v>
      </c>
      <c r="B600">
        <v>11.97</v>
      </c>
    </row>
    <row r="601" spans="1:2" x14ac:dyDescent="0.25">
      <c r="A601" s="1">
        <v>43210</v>
      </c>
      <c r="B601">
        <v>11.89</v>
      </c>
    </row>
    <row r="602" spans="1:2" x14ac:dyDescent="0.25">
      <c r="A602" s="1">
        <v>43213</v>
      </c>
      <c r="B602">
        <v>11.37</v>
      </c>
    </row>
    <row r="603" spans="1:2" x14ac:dyDescent="0.25">
      <c r="A603" s="1">
        <v>43214</v>
      </c>
      <c r="B603">
        <v>11.36</v>
      </c>
    </row>
    <row r="604" spans="1:2" x14ac:dyDescent="0.25">
      <c r="A604" s="1">
        <v>43215</v>
      </c>
      <c r="B604">
        <v>11.15</v>
      </c>
    </row>
    <row r="605" spans="1:2" x14ac:dyDescent="0.25">
      <c r="A605" s="1">
        <v>43216</v>
      </c>
      <c r="B605">
        <v>11.44</v>
      </c>
    </row>
    <row r="606" spans="1:2" x14ac:dyDescent="0.25">
      <c r="A606" s="1">
        <v>43217</v>
      </c>
      <c r="B606">
        <v>11.64</v>
      </c>
    </row>
    <row r="607" spans="1:2" x14ac:dyDescent="0.25">
      <c r="A607" s="1">
        <v>43220</v>
      </c>
      <c r="B607">
        <v>11.68</v>
      </c>
    </row>
    <row r="608" spans="1:2" x14ac:dyDescent="0.25">
      <c r="A608" s="1">
        <v>43221</v>
      </c>
      <c r="B608">
        <v>11.7</v>
      </c>
    </row>
    <row r="609" spans="1:2" x14ac:dyDescent="0.25">
      <c r="A609" s="1">
        <v>43222</v>
      </c>
      <c r="B609">
        <v>11.66</v>
      </c>
    </row>
    <row r="610" spans="1:2" x14ac:dyDescent="0.25">
      <c r="A610" s="1">
        <v>43223</v>
      </c>
      <c r="B610">
        <v>11.71</v>
      </c>
    </row>
    <row r="611" spans="1:2" x14ac:dyDescent="0.25">
      <c r="A611" s="1">
        <v>43224</v>
      </c>
      <c r="B611">
        <v>11.52</v>
      </c>
    </row>
    <row r="612" spans="1:2" x14ac:dyDescent="0.25">
      <c r="A612" s="1">
        <v>43227</v>
      </c>
      <c r="B612">
        <v>11.38</v>
      </c>
    </row>
    <row r="613" spans="1:2" x14ac:dyDescent="0.25">
      <c r="A613" s="1">
        <v>43228</v>
      </c>
      <c r="B613">
        <v>11.58</v>
      </c>
    </row>
    <row r="614" spans="1:2" x14ac:dyDescent="0.25">
      <c r="A614" s="1">
        <v>43229</v>
      </c>
      <c r="B614">
        <v>11.32</v>
      </c>
    </row>
    <row r="615" spans="1:2" x14ac:dyDescent="0.25">
      <c r="A615" s="1">
        <v>43230</v>
      </c>
      <c r="B615">
        <v>11.26</v>
      </c>
    </row>
    <row r="616" spans="1:2" x14ac:dyDescent="0.25">
      <c r="A616" s="1">
        <v>43231</v>
      </c>
      <c r="B616">
        <v>11.2</v>
      </c>
    </row>
    <row r="617" spans="1:2" x14ac:dyDescent="0.25">
      <c r="A617" s="1">
        <v>43234</v>
      </c>
      <c r="B617">
        <v>11.26</v>
      </c>
    </row>
    <row r="618" spans="1:2" x14ac:dyDescent="0.25">
      <c r="A618" s="1">
        <v>43235</v>
      </c>
      <c r="B618">
        <v>11.53</v>
      </c>
    </row>
    <row r="619" spans="1:2" x14ac:dyDescent="0.25">
      <c r="A619" s="1">
        <v>43236</v>
      </c>
      <c r="B619">
        <v>11.59</v>
      </c>
    </row>
    <row r="620" spans="1:2" x14ac:dyDescent="0.25">
      <c r="A620" s="1">
        <v>43237</v>
      </c>
      <c r="B620">
        <v>11.56</v>
      </c>
    </row>
    <row r="621" spans="1:2" x14ac:dyDescent="0.25">
      <c r="A621" s="1">
        <v>43238</v>
      </c>
      <c r="B621">
        <v>11.68</v>
      </c>
    </row>
    <row r="622" spans="1:2" x14ac:dyDescent="0.25">
      <c r="A622" s="1">
        <v>43241</v>
      </c>
      <c r="B622">
        <v>12.07</v>
      </c>
    </row>
    <row r="623" spans="1:2" x14ac:dyDescent="0.25">
      <c r="A623" s="1">
        <v>43242</v>
      </c>
      <c r="B623">
        <v>12.15</v>
      </c>
    </row>
    <row r="624" spans="1:2" x14ac:dyDescent="0.25">
      <c r="A624" s="1">
        <v>43243</v>
      </c>
      <c r="B624">
        <v>12.33</v>
      </c>
    </row>
    <row r="625" spans="1:2" x14ac:dyDescent="0.25">
      <c r="A625" s="1">
        <v>43244</v>
      </c>
      <c r="B625">
        <v>12.29</v>
      </c>
    </row>
    <row r="626" spans="1:2" x14ac:dyDescent="0.25">
      <c r="A626" s="1">
        <v>43245</v>
      </c>
      <c r="B626">
        <v>12.45</v>
      </c>
    </row>
    <row r="627" spans="1:2" x14ac:dyDescent="0.25">
      <c r="A627" s="1">
        <v>43248</v>
      </c>
      <c r="B627">
        <v>12.45</v>
      </c>
    </row>
    <row r="628" spans="1:2" x14ac:dyDescent="0.25">
      <c r="A628" s="1">
        <v>43249</v>
      </c>
      <c r="B628">
        <v>12.44</v>
      </c>
    </row>
    <row r="629" spans="1:2" x14ac:dyDescent="0.25">
      <c r="A629" s="1">
        <v>43250</v>
      </c>
      <c r="B629">
        <v>12.54</v>
      </c>
    </row>
    <row r="630" spans="1:2" x14ac:dyDescent="0.25">
      <c r="A630" s="1">
        <v>43251</v>
      </c>
      <c r="B630">
        <v>12.79</v>
      </c>
    </row>
    <row r="631" spans="1:2" x14ac:dyDescent="0.25">
      <c r="A631" s="1">
        <v>43252</v>
      </c>
      <c r="B631">
        <v>12.5</v>
      </c>
    </row>
    <row r="632" spans="1:2" x14ac:dyDescent="0.25">
      <c r="A632" s="1">
        <v>43255</v>
      </c>
      <c r="B632">
        <v>11.87</v>
      </c>
    </row>
    <row r="633" spans="1:2" x14ac:dyDescent="0.25">
      <c r="A633" s="1">
        <v>43256</v>
      </c>
      <c r="B633">
        <v>12.03</v>
      </c>
    </row>
    <row r="634" spans="1:2" x14ac:dyDescent="0.25">
      <c r="A634" s="1">
        <v>43257</v>
      </c>
      <c r="B634">
        <v>12.23</v>
      </c>
    </row>
    <row r="635" spans="1:2" x14ac:dyDescent="0.25">
      <c r="A635" s="1">
        <v>43258</v>
      </c>
      <c r="B635">
        <v>12.06</v>
      </c>
    </row>
    <row r="636" spans="1:2" x14ac:dyDescent="0.25">
      <c r="A636" s="1">
        <v>43259</v>
      </c>
      <c r="B636">
        <v>12.52</v>
      </c>
    </row>
    <row r="637" spans="1:2" x14ac:dyDescent="0.25">
      <c r="A637" s="1">
        <v>43262</v>
      </c>
      <c r="B637">
        <v>12.71</v>
      </c>
    </row>
    <row r="638" spans="1:2" x14ac:dyDescent="0.25">
      <c r="A638" s="1">
        <v>43263</v>
      </c>
      <c r="B638">
        <v>12.66</v>
      </c>
    </row>
    <row r="639" spans="1:2" x14ac:dyDescent="0.25">
      <c r="A639" s="1">
        <v>43264</v>
      </c>
      <c r="B639">
        <v>12.76</v>
      </c>
    </row>
    <row r="640" spans="1:2" x14ac:dyDescent="0.25">
      <c r="A640" s="1">
        <v>43265</v>
      </c>
      <c r="B640">
        <v>12.57</v>
      </c>
    </row>
    <row r="641" spans="1:2" x14ac:dyDescent="0.25">
      <c r="A641" s="1">
        <v>43266</v>
      </c>
      <c r="B641">
        <v>12.35</v>
      </c>
    </row>
    <row r="642" spans="1:2" x14ac:dyDescent="0.25">
      <c r="A642" s="1">
        <v>43269</v>
      </c>
      <c r="B642">
        <v>12.28</v>
      </c>
    </row>
    <row r="643" spans="1:2" x14ac:dyDescent="0.25">
      <c r="A643" s="1">
        <v>43270</v>
      </c>
      <c r="B643">
        <v>12.21</v>
      </c>
    </row>
    <row r="644" spans="1:2" x14ac:dyDescent="0.25">
      <c r="A644" s="1">
        <v>43271</v>
      </c>
      <c r="B644">
        <v>12.21</v>
      </c>
    </row>
    <row r="645" spans="1:2" x14ac:dyDescent="0.25">
      <c r="A645" s="1">
        <v>43272</v>
      </c>
      <c r="B645">
        <v>12.21</v>
      </c>
    </row>
    <row r="646" spans="1:2" x14ac:dyDescent="0.25">
      <c r="A646" s="1">
        <v>43273</v>
      </c>
      <c r="B646">
        <v>12.39</v>
      </c>
    </row>
    <row r="647" spans="1:2" x14ac:dyDescent="0.25">
      <c r="A647" s="1">
        <v>43276</v>
      </c>
      <c r="B647">
        <v>12.31</v>
      </c>
    </row>
    <row r="648" spans="1:2" x14ac:dyDescent="0.25">
      <c r="A648" s="1">
        <v>43277</v>
      </c>
      <c r="B648">
        <v>12.39</v>
      </c>
    </row>
    <row r="649" spans="1:2" x14ac:dyDescent="0.25">
      <c r="A649" s="1">
        <v>43278</v>
      </c>
      <c r="B649">
        <v>12.05</v>
      </c>
    </row>
    <row r="650" spans="1:2" x14ac:dyDescent="0.25">
      <c r="A650" s="1">
        <v>43279</v>
      </c>
      <c r="B650">
        <v>12.23</v>
      </c>
    </row>
    <row r="651" spans="1:2" x14ac:dyDescent="0.25">
      <c r="A651" s="1">
        <v>43280</v>
      </c>
      <c r="B651">
        <v>12.2</v>
      </c>
    </row>
    <row r="652" spans="1:2" x14ac:dyDescent="0.25">
      <c r="A652" s="1">
        <v>43283</v>
      </c>
      <c r="B652">
        <v>11.54</v>
      </c>
    </row>
    <row r="653" spans="1:2" x14ac:dyDescent="0.25">
      <c r="A653" s="1">
        <v>43284</v>
      </c>
      <c r="B653">
        <v>11.41</v>
      </c>
    </row>
    <row r="654" spans="1:2" x14ac:dyDescent="0.25">
      <c r="A654" s="1">
        <v>43285</v>
      </c>
      <c r="B654">
        <v>11.41</v>
      </c>
    </row>
    <row r="655" spans="1:2" x14ac:dyDescent="0.25">
      <c r="A655" s="1">
        <v>43286</v>
      </c>
      <c r="B655">
        <v>11.49</v>
      </c>
    </row>
    <row r="656" spans="1:2" x14ac:dyDescent="0.25">
      <c r="A656" s="1">
        <v>43287</v>
      </c>
      <c r="B656">
        <v>11.52</v>
      </c>
    </row>
    <row r="657" spans="1:2" x14ac:dyDescent="0.25">
      <c r="A657" s="1">
        <v>43290</v>
      </c>
      <c r="B657">
        <v>11.41</v>
      </c>
    </row>
    <row r="658" spans="1:2" x14ac:dyDescent="0.25">
      <c r="A658" s="1">
        <v>43291</v>
      </c>
      <c r="B658">
        <v>11.41</v>
      </c>
    </row>
    <row r="659" spans="1:2" x14ac:dyDescent="0.25">
      <c r="A659" s="1">
        <v>43292</v>
      </c>
      <c r="B659">
        <v>11.27</v>
      </c>
    </row>
    <row r="660" spans="1:2" x14ac:dyDescent="0.25">
      <c r="A660" s="1">
        <v>43293</v>
      </c>
      <c r="B660">
        <v>11.14</v>
      </c>
    </row>
    <row r="661" spans="1:2" x14ac:dyDescent="0.25">
      <c r="A661" s="1">
        <v>43294</v>
      </c>
      <c r="B661">
        <v>10.92</v>
      </c>
    </row>
    <row r="662" spans="1:2" x14ac:dyDescent="0.25">
      <c r="A662" s="1">
        <v>43297</v>
      </c>
      <c r="B662">
        <v>10.92</v>
      </c>
    </row>
    <row r="663" spans="1:2" x14ac:dyDescent="0.25">
      <c r="A663" s="1">
        <v>43298</v>
      </c>
      <c r="B663">
        <v>11.15</v>
      </c>
    </row>
    <row r="664" spans="1:2" x14ac:dyDescent="0.25">
      <c r="A664" s="1">
        <v>43299</v>
      </c>
      <c r="B664">
        <v>11.08</v>
      </c>
    </row>
    <row r="665" spans="1:2" x14ac:dyDescent="0.25">
      <c r="A665" s="1">
        <v>43300</v>
      </c>
      <c r="B665">
        <v>10.98</v>
      </c>
    </row>
    <row r="666" spans="1:2" x14ac:dyDescent="0.25">
      <c r="A666" s="1">
        <v>43301</v>
      </c>
      <c r="B666">
        <v>11.11</v>
      </c>
    </row>
    <row r="667" spans="1:2" x14ac:dyDescent="0.25">
      <c r="A667" s="1">
        <v>43304</v>
      </c>
      <c r="B667">
        <v>11.07</v>
      </c>
    </row>
    <row r="668" spans="1:2" x14ac:dyDescent="0.25">
      <c r="A668" s="1">
        <v>43305</v>
      </c>
      <c r="B668">
        <v>11.17</v>
      </c>
    </row>
    <row r="669" spans="1:2" x14ac:dyDescent="0.25">
      <c r="A669" s="1">
        <v>43306</v>
      </c>
      <c r="B669">
        <v>11.18</v>
      </c>
    </row>
    <row r="670" spans="1:2" x14ac:dyDescent="0.25">
      <c r="A670" s="1">
        <v>43307</v>
      </c>
      <c r="B670">
        <v>11.05</v>
      </c>
    </row>
    <row r="671" spans="1:2" x14ac:dyDescent="0.25">
      <c r="A671" s="1">
        <v>43308</v>
      </c>
      <c r="B671">
        <v>10.87</v>
      </c>
    </row>
    <row r="672" spans="1:2" x14ac:dyDescent="0.25">
      <c r="A672" s="1">
        <v>43311</v>
      </c>
      <c r="B672">
        <v>10.84</v>
      </c>
    </row>
    <row r="673" spans="1:2" x14ac:dyDescent="0.25">
      <c r="A673" s="1">
        <v>43312</v>
      </c>
      <c r="B673">
        <v>10.54</v>
      </c>
    </row>
    <row r="674" spans="1:2" x14ac:dyDescent="0.25">
      <c r="A674" s="1">
        <v>43313</v>
      </c>
      <c r="B674">
        <v>10.55</v>
      </c>
    </row>
    <row r="675" spans="1:2" x14ac:dyDescent="0.25">
      <c r="A675" s="1">
        <v>43314</v>
      </c>
      <c r="B675">
        <v>10.61</v>
      </c>
    </row>
    <row r="676" spans="1:2" x14ac:dyDescent="0.25">
      <c r="A676" s="1">
        <v>43315</v>
      </c>
      <c r="B676">
        <v>10.84</v>
      </c>
    </row>
    <row r="677" spans="1:2" x14ac:dyDescent="0.25">
      <c r="A677" s="1">
        <v>43318</v>
      </c>
      <c r="B677">
        <v>10.99</v>
      </c>
    </row>
    <row r="678" spans="1:2" x14ac:dyDescent="0.25">
      <c r="A678" s="1">
        <v>43319</v>
      </c>
      <c r="B678">
        <v>10.91</v>
      </c>
    </row>
    <row r="679" spans="1:2" x14ac:dyDescent="0.25">
      <c r="A679" s="1">
        <v>43320</v>
      </c>
      <c r="B679">
        <v>10.8</v>
      </c>
    </row>
    <row r="680" spans="1:2" x14ac:dyDescent="0.25">
      <c r="A680" s="1">
        <v>43321</v>
      </c>
      <c r="B680">
        <v>10.82</v>
      </c>
    </row>
    <row r="681" spans="1:2" x14ac:dyDescent="0.25">
      <c r="A681" s="1">
        <v>43322</v>
      </c>
      <c r="B681">
        <v>10.57</v>
      </c>
    </row>
    <row r="682" spans="1:2" x14ac:dyDescent="0.25">
      <c r="A682" s="1">
        <v>43325</v>
      </c>
      <c r="B682">
        <v>10.28</v>
      </c>
    </row>
    <row r="683" spans="1:2" x14ac:dyDescent="0.25">
      <c r="A683" s="1">
        <v>43326</v>
      </c>
      <c r="B683">
        <v>10.33</v>
      </c>
    </row>
    <row r="684" spans="1:2" x14ac:dyDescent="0.25">
      <c r="A684" s="1">
        <v>43327</v>
      </c>
      <c r="B684">
        <v>10.23</v>
      </c>
    </row>
    <row r="685" spans="1:2" x14ac:dyDescent="0.25">
      <c r="A685" s="1">
        <v>43328</v>
      </c>
      <c r="B685">
        <v>10.27</v>
      </c>
    </row>
    <row r="686" spans="1:2" x14ac:dyDescent="0.25">
      <c r="A686" s="1">
        <v>43329</v>
      </c>
      <c r="B686">
        <v>10.199999999999999</v>
      </c>
    </row>
    <row r="687" spans="1:2" x14ac:dyDescent="0.25">
      <c r="A687" s="1">
        <v>43332</v>
      </c>
      <c r="B687">
        <v>10.11</v>
      </c>
    </row>
    <row r="688" spans="1:2" x14ac:dyDescent="0.25">
      <c r="A688" s="1">
        <v>43333</v>
      </c>
      <c r="B688">
        <v>10.199999999999999</v>
      </c>
    </row>
    <row r="689" spans="1:2" x14ac:dyDescent="0.25">
      <c r="A689" s="1">
        <v>43334</v>
      </c>
      <c r="B689">
        <v>10.19</v>
      </c>
    </row>
    <row r="690" spans="1:2" x14ac:dyDescent="0.25">
      <c r="A690" s="1">
        <v>43335</v>
      </c>
      <c r="B690">
        <v>10.1</v>
      </c>
    </row>
    <row r="691" spans="1:2" x14ac:dyDescent="0.25">
      <c r="A691" s="1">
        <v>43336</v>
      </c>
      <c r="B691">
        <v>10.25</v>
      </c>
    </row>
    <row r="692" spans="1:2" x14ac:dyDescent="0.25">
      <c r="A692" s="1">
        <v>43339</v>
      </c>
      <c r="B692">
        <v>10.53</v>
      </c>
    </row>
    <row r="693" spans="1:2" x14ac:dyDescent="0.25">
      <c r="A693" s="1">
        <v>43340</v>
      </c>
      <c r="B693">
        <v>10.31</v>
      </c>
    </row>
    <row r="694" spans="1:2" x14ac:dyDescent="0.25">
      <c r="A694" s="1">
        <v>43341</v>
      </c>
      <c r="B694">
        <v>10.38</v>
      </c>
    </row>
    <row r="695" spans="1:2" x14ac:dyDescent="0.25">
      <c r="A695" s="1">
        <v>43342</v>
      </c>
      <c r="B695">
        <v>10.52</v>
      </c>
    </row>
    <row r="696" spans="1:2" x14ac:dyDescent="0.25">
      <c r="A696" s="1">
        <v>43343</v>
      </c>
      <c r="B696">
        <v>10.63</v>
      </c>
    </row>
    <row r="697" spans="1:2" x14ac:dyDescent="0.25">
      <c r="A697" s="1">
        <v>43346</v>
      </c>
      <c r="B697">
        <v>10.63</v>
      </c>
    </row>
    <row r="698" spans="1:2" x14ac:dyDescent="0.25">
      <c r="A698" s="1">
        <v>43347</v>
      </c>
      <c r="B698">
        <v>10.67</v>
      </c>
    </row>
    <row r="699" spans="1:2" x14ac:dyDescent="0.25">
      <c r="A699" s="1">
        <v>43348</v>
      </c>
      <c r="B699">
        <v>10.91</v>
      </c>
    </row>
    <row r="700" spans="1:2" x14ac:dyDescent="0.25">
      <c r="A700" s="1">
        <v>43349</v>
      </c>
      <c r="B700">
        <v>10.77</v>
      </c>
    </row>
    <row r="701" spans="1:2" x14ac:dyDescent="0.25">
      <c r="A701" s="1">
        <v>43350</v>
      </c>
      <c r="B701">
        <v>11</v>
      </c>
    </row>
    <row r="702" spans="1:2" x14ac:dyDescent="0.25">
      <c r="A702" s="1">
        <v>43353</v>
      </c>
      <c r="B702">
        <v>12.04</v>
      </c>
    </row>
    <row r="703" spans="1:2" x14ac:dyDescent="0.25">
      <c r="A703" s="1">
        <v>43354</v>
      </c>
      <c r="B703">
        <v>12.01</v>
      </c>
    </row>
    <row r="704" spans="1:2" x14ac:dyDescent="0.25">
      <c r="A704" s="1">
        <v>43355</v>
      </c>
      <c r="B704">
        <v>12.31</v>
      </c>
    </row>
    <row r="705" spans="1:2" x14ac:dyDescent="0.25">
      <c r="A705" s="1">
        <v>43356</v>
      </c>
      <c r="B705">
        <v>12.42</v>
      </c>
    </row>
    <row r="706" spans="1:2" x14ac:dyDescent="0.25">
      <c r="A706" s="1">
        <v>43357</v>
      </c>
      <c r="B706">
        <v>11.87</v>
      </c>
    </row>
    <row r="707" spans="1:2" x14ac:dyDescent="0.25">
      <c r="A707" s="1">
        <v>43360</v>
      </c>
      <c r="B707">
        <v>11.62</v>
      </c>
    </row>
    <row r="708" spans="1:2" x14ac:dyDescent="0.25">
      <c r="A708" s="1">
        <v>43361</v>
      </c>
      <c r="B708">
        <v>11.5</v>
      </c>
    </row>
    <row r="709" spans="1:2" x14ac:dyDescent="0.25">
      <c r="A709" s="1">
        <v>43362</v>
      </c>
      <c r="B709">
        <v>11.67</v>
      </c>
    </row>
    <row r="710" spans="1:2" x14ac:dyDescent="0.25">
      <c r="A710" s="1">
        <v>43363</v>
      </c>
      <c r="B710">
        <v>11.64</v>
      </c>
    </row>
    <row r="711" spans="1:2" x14ac:dyDescent="0.25">
      <c r="A711" s="1">
        <v>43364</v>
      </c>
      <c r="B711">
        <v>11.7</v>
      </c>
    </row>
    <row r="712" spans="1:2" x14ac:dyDescent="0.25">
      <c r="A712" s="1">
        <v>43367</v>
      </c>
      <c r="B712">
        <v>11.25</v>
      </c>
    </row>
    <row r="713" spans="1:2" x14ac:dyDescent="0.25">
      <c r="A713" s="1">
        <v>43368</v>
      </c>
      <c r="B713">
        <v>11.15</v>
      </c>
    </row>
    <row r="714" spans="1:2" x14ac:dyDescent="0.25">
      <c r="A714" s="1">
        <v>43369</v>
      </c>
      <c r="B714">
        <v>10.92</v>
      </c>
    </row>
    <row r="715" spans="1:2" x14ac:dyDescent="0.25">
      <c r="A715" s="1">
        <v>43370</v>
      </c>
      <c r="B715">
        <v>10.93</v>
      </c>
    </row>
    <row r="716" spans="1:2" x14ac:dyDescent="0.25">
      <c r="A716" s="1">
        <v>43371</v>
      </c>
      <c r="B716">
        <v>11.1</v>
      </c>
    </row>
    <row r="717" spans="1:2" x14ac:dyDescent="0.25">
      <c r="A717" s="1">
        <v>43374</v>
      </c>
      <c r="B717">
        <v>11.58</v>
      </c>
    </row>
    <row r="718" spans="1:2" x14ac:dyDescent="0.25">
      <c r="A718" s="1">
        <v>43375</v>
      </c>
      <c r="B718">
        <v>12.13</v>
      </c>
    </row>
    <row r="719" spans="1:2" x14ac:dyDescent="0.25">
      <c r="A719" s="1">
        <v>43376</v>
      </c>
      <c r="B719">
        <v>12.25</v>
      </c>
    </row>
    <row r="720" spans="1:2" x14ac:dyDescent="0.25">
      <c r="A720" s="1">
        <v>43377</v>
      </c>
      <c r="B720">
        <v>12.34</v>
      </c>
    </row>
    <row r="721" spans="1:2" x14ac:dyDescent="0.25">
      <c r="A721" s="1">
        <v>43378</v>
      </c>
      <c r="B721">
        <v>12.62</v>
      </c>
    </row>
    <row r="722" spans="1:2" x14ac:dyDescent="0.25">
      <c r="A722" s="1">
        <v>43381</v>
      </c>
      <c r="B722">
        <v>12.91</v>
      </c>
    </row>
    <row r="723" spans="1:2" x14ac:dyDescent="0.25">
      <c r="A723" s="1">
        <v>43382</v>
      </c>
      <c r="B723">
        <v>12.97</v>
      </c>
    </row>
    <row r="724" spans="1:2" x14ac:dyDescent="0.25">
      <c r="A724" s="1">
        <v>43383</v>
      </c>
      <c r="B724">
        <v>12.8</v>
      </c>
    </row>
    <row r="725" spans="1:2" x14ac:dyDescent="0.25">
      <c r="A725" s="1">
        <v>43384</v>
      </c>
      <c r="B725">
        <v>12.93</v>
      </c>
    </row>
    <row r="726" spans="1:2" x14ac:dyDescent="0.25">
      <c r="A726" s="1">
        <v>43385</v>
      </c>
      <c r="B726">
        <v>13.12</v>
      </c>
    </row>
    <row r="727" spans="1:2" x14ac:dyDescent="0.25">
      <c r="A727" s="1">
        <v>43388</v>
      </c>
      <c r="B727">
        <v>13.41</v>
      </c>
    </row>
    <row r="728" spans="1:2" x14ac:dyDescent="0.25">
      <c r="A728" s="1">
        <v>43389</v>
      </c>
      <c r="B728">
        <v>13.25</v>
      </c>
    </row>
    <row r="729" spans="1:2" x14ac:dyDescent="0.25">
      <c r="A729" s="1">
        <v>43390</v>
      </c>
      <c r="B729">
        <v>13.74</v>
      </c>
    </row>
    <row r="730" spans="1:2" x14ac:dyDescent="0.25">
      <c r="A730" s="1">
        <v>43391</v>
      </c>
      <c r="B730">
        <v>13.83</v>
      </c>
    </row>
    <row r="731" spans="1:2" x14ac:dyDescent="0.25">
      <c r="A731" s="1">
        <v>43392</v>
      </c>
      <c r="B731">
        <v>13.89</v>
      </c>
    </row>
    <row r="732" spans="1:2" x14ac:dyDescent="0.25">
      <c r="A732" s="1">
        <v>43395</v>
      </c>
      <c r="B732">
        <v>13.83</v>
      </c>
    </row>
    <row r="733" spans="1:2" x14ac:dyDescent="0.25">
      <c r="A733" s="1">
        <v>43396</v>
      </c>
      <c r="B733">
        <v>13.8</v>
      </c>
    </row>
    <row r="734" spans="1:2" x14ac:dyDescent="0.25">
      <c r="A734" s="1">
        <v>43397</v>
      </c>
      <c r="B734">
        <v>13.98</v>
      </c>
    </row>
    <row r="735" spans="1:2" x14ac:dyDescent="0.25">
      <c r="A735" s="1">
        <v>43398</v>
      </c>
      <c r="B735">
        <v>13.86</v>
      </c>
    </row>
    <row r="736" spans="1:2" x14ac:dyDescent="0.25">
      <c r="A736" s="1">
        <v>43399</v>
      </c>
      <c r="B736">
        <v>13.73</v>
      </c>
    </row>
    <row r="737" spans="1:2" x14ac:dyDescent="0.25">
      <c r="A737" s="1">
        <v>43402</v>
      </c>
      <c r="B737">
        <v>13.5</v>
      </c>
    </row>
    <row r="738" spans="1:2" x14ac:dyDescent="0.25">
      <c r="A738" s="1">
        <v>43403</v>
      </c>
      <c r="B738">
        <v>13.36</v>
      </c>
    </row>
    <row r="739" spans="1:2" x14ac:dyDescent="0.25">
      <c r="A739" s="1">
        <v>43404</v>
      </c>
      <c r="B739">
        <v>13.15</v>
      </c>
    </row>
    <row r="740" spans="1:2" x14ac:dyDescent="0.25">
      <c r="A740" s="1">
        <v>43405</v>
      </c>
      <c r="B740">
        <v>13.18</v>
      </c>
    </row>
    <row r="741" spans="1:2" x14ac:dyDescent="0.25">
      <c r="A741" s="1">
        <v>43406</v>
      </c>
      <c r="B741">
        <v>13.44</v>
      </c>
    </row>
    <row r="742" spans="1:2" x14ac:dyDescent="0.25">
      <c r="A742" s="1">
        <v>43409</v>
      </c>
      <c r="B742">
        <v>13.14</v>
      </c>
    </row>
    <row r="743" spans="1:2" x14ac:dyDescent="0.25">
      <c r="A743" s="1">
        <v>43410</v>
      </c>
      <c r="B743">
        <v>13.02</v>
      </c>
    </row>
    <row r="744" spans="1:2" x14ac:dyDescent="0.25">
      <c r="A744" s="1">
        <v>43411</v>
      </c>
      <c r="B744">
        <v>13.03</v>
      </c>
    </row>
    <row r="745" spans="1:2" x14ac:dyDescent="0.25">
      <c r="A745" s="1">
        <v>43412</v>
      </c>
      <c r="B745">
        <v>12.83</v>
      </c>
    </row>
    <row r="746" spans="1:2" x14ac:dyDescent="0.25">
      <c r="A746" s="1">
        <v>43413</v>
      </c>
      <c r="B746">
        <v>12.78</v>
      </c>
    </row>
    <row r="747" spans="1:2" x14ac:dyDescent="0.25">
      <c r="A747" s="1">
        <v>43416</v>
      </c>
      <c r="B747">
        <v>12.89</v>
      </c>
    </row>
    <row r="748" spans="1:2" x14ac:dyDescent="0.25">
      <c r="A748" s="1">
        <v>43417</v>
      </c>
      <c r="B748">
        <v>12.63</v>
      </c>
    </row>
    <row r="749" spans="1:2" x14ac:dyDescent="0.25">
      <c r="A749" s="1">
        <v>43418</v>
      </c>
      <c r="B749">
        <v>12.7</v>
      </c>
    </row>
    <row r="750" spans="1:2" x14ac:dyDescent="0.25">
      <c r="A750" s="1">
        <v>43419</v>
      </c>
      <c r="B750">
        <v>12.64</v>
      </c>
    </row>
    <row r="751" spans="1:2" x14ac:dyDescent="0.25">
      <c r="A751" s="1">
        <v>43420</v>
      </c>
      <c r="B751">
        <v>12.67</v>
      </c>
    </row>
    <row r="752" spans="1:2" x14ac:dyDescent="0.25">
      <c r="A752" s="1">
        <v>43423</v>
      </c>
      <c r="B752">
        <v>12.79</v>
      </c>
    </row>
    <row r="753" spans="1:2" x14ac:dyDescent="0.25">
      <c r="A753" s="1">
        <v>43424</v>
      </c>
      <c r="B753">
        <v>12.45</v>
      </c>
    </row>
    <row r="754" spans="1:2" x14ac:dyDescent="0.25">
      <c r="A754" s="1">
        <v>43425</v>
      </c>
      <c r="B754">
        <v>12.71</v>
      </c>
    </row>
    <row r="755" spans="1:2" x14ac:dyDescent="0.25">
      <c r="A755" s="1">
        <v>43426</v>
      </c>
      <c r="B755">
        <v>12.71</v>
      </c>
    </row>
    <row r="756" spans="1:2" x14ac:dyDescent="0.25">
      <c r="A756" s="1">
        <v>43427</v>
      </c>
      <c r="B756">
        <v>12.48</v>
      </c>
    </row>
    <row r="757" spans="1:2" x14ac:dyDescent="0.25">
      <c r="A757" s="1">
        <v>43430</v>
      </c>
      <c r="B757">
        <v>12.49</v>
      </c>
    </row>
    <row r="758" spans="1:2" x14ac:dyDescent="0.25">
      <c r="A758" s="1">
        <v>43431</v>
      </c>
      <c r="B758">
        <v>12.35</v>
      </c>
    </row>
    <row r="759" spans="1:2" x14ac:dyDescent="0.25">
      <c r="A759" s="1">
        <v>43432</v>
      </c>
      <c r="B759">
        <v>12.82</v>
      </c>
    </row>
    <row r="760" spans="1:2" x14ac:dyDescent="0.25">
      <c r="A760" s="1">
        <v>43433</v>
      </c>
      <c r="B760">
        <v>12.87</v>
      </c>
    </row>
    <row r="761" spans="1:2" x14ac:dyDescent="0.25">
      <c r="A761" s="1">
        <v>43434</v>
      </c>
      <c r="B761">
        <v>12.83</v>
      </c>
    </row>
    <row r="762" spans="1:2" x14ac:dyDescent="0.25">
      <c r="A762" s="1">
        <v>43437</v>
      </c>
      <c r="B762">
        <v>12.89</v>
      </c>
    </row>
    <row r="763" spans="1:2" x14ac:dyDescent="0.25">
      <c r="A763" s="1">
        <v>43438</v>
      </c>
      <c r="B763">
        <v>12.72</v>
      </c>
    </row>
    <row r="764" spans="1:2" x14ac:dyDescent="0.25">
      <c r="A764" s="1">
        <v>43439</v>
      </c>
      <c r="B764">
        <v>12.74</v>
      </c>
    </row>
    <row r="765" spans="1:2" x14ac:dyDescent="0.25">
      <c r="A765" s="1">
        <v>43440</v>
      </c>
      <c r="B765">
        <v>12.66</v>
      </c>
    </row>
    <row r="766" spans="1:2" x14ac:dyDescent="0.25">
      <c r="A766" s="1">
        <v>43441</v>
      </c>
      <c r="B766">
        <v>12.85</v>
      </c>
    </row>
    <row r="767" spans="1:2" x14ac:dyDescent="0.25">
      <c r="A767" s="1">
        <v>43444</v>
      </c>
      <c r="B767">
        <v>12.71</v>
      </c>
    </row>
    <row r="768" spans="1:2" x14ac:dyDescent="0.25">
      <c r="A768" s="1">
        <v>43445</v>
      </c>
      <c r="B768">
        <v>12.81</v>
      </c>
    </row>
    <row r="769" spans="1:2" x14ac:dyDescent="0.25">
      <c r="A769" s="1">
        <v>43446</v>
      </c>
      <c r="B769">
        <v>12.73</v>
      </c>
    </row>
    <row r="770" spans="1:2" x14ac:dyDescent="0.25">
      <c r="A770" s="1">
        <v>43447</v>
      </c>
      <c r="B770">
        <v>12.74</v>
      </c>
    </row>
    <row r="771" spans="1:2" x14ac:dyDescent="0.25">
      <c r="A771" s="1">
        <v>43448</v>
      </c>
      <c r="B771">
        <v>12.67</v>
      </c>
    </row>
    <row r="772" spans="1:2" x14ac:dyDescent="0.25">
      <c r="A772" s="1">
        <v>43451</v>
      </c>
      <c r="B772">
        <v>12.49</v>
      </c>
    </row>
    <row r="773" spans="1:2" x14ac:dyDescent="0.25">
      <c r="A773" s="1">
        <v>43452</v>
      </c>
      <c r="B773">
        <v>12.31</v>
      </c>
    </row>
    <row r="774" spans="1:2" x14ac:dyDescent="0.25">
      <c r="A774" s="1">
        <v>43453</v>
      </c>
      <c r="B774">
        <v>12.46</v>
      </c>
    </row>
    <row r="775" spans="1:2" x14ac:dyDescent="0.25">
      <c r="A775" s="1">
        <v>43454</v>
      </c>
      <c r="B775">
        <v>12.46</v>
      </c>
    </row>
    <row r="776" spans="1:2" x14ac:dyDescent="0.25">
      <c r="A776" s="1">
        <v>43455</v>
      </c>
      <c r="B776">
        <v>12.32</v>
      </c>
    </row>
    <row r="777" spans="1:2" x14ac:dyDescent="0.25">
      <c r="A777" s="1">
        <v>43458</v>
      </c>
      <c r="B777">
        <v>12.43</v>
      </c>
    </row>
    <row r="778" spans="1:2" x14ac:dyDescent="0.25">
      <c r="A778" s="1">
        <v>43459</v>
      </c>
      <c r="B778">
        <v>12.43</v>
      </c>
    </row>
    <row r="779" spans="1:2" x14ac:dyDescent="0.25">
      <c r="A779" s="1">
        <v>43460</v>
      </c>
      <c r="B779">
        <v>12.38</v>
      </c>
    </row>
    <row r="780" spans="1:2" x14ac:dyDescent="0.25">
      <c r="A780" s="1">
        <v>43461</v>
      </c>
      <c r="B780">
        <v>12.24</v>
      </c>
    </row>
    <row r="781" spans="1:2" x14ac:dyDescent="0.25">
      <c r="A781" s="1">
        <v>43462</v>
      </c>
      <c r="B781">
        <v>12.38</v>
      </c>
    </row>
    <row r="782" spans="1:2" x14ac:dyDescent="0.25">
      <c r="A782" s="1">
        <v>43465</v>
      </c>
      <c r="B782">
        <v>12.04</v>
      </c>
    </row>
    <row r="783" spans="1:2" x14ac:dyDescent="0.25">
      <c r="A783" s="1">
        <v>43466</v>
      </c>
      <c r="B783">
        <v>12.04</v>
      </c>
    </row>
    <row r="784" spans="1:2" x14ac:dyDescent="0.25">
      <c r="A784" s="1">
        <v>43467</v>
      </c>
      <c r="B784">
        <v>11.88</v>
      </c>
    </row>
    <row r="785" spans="1:2" x14ac:dyDescent="0.25">
      <c r="A785" s="1">
        <v>43468</v>
      </c>
      <c r="B785">
        <v>11.71</v>
      </c>
    </row>
    <row r="786" spans="1:2" x14ac:dyDescent="0.25">
      <c r="A786" s="1">
        <v>43469</v>
      </c>
      <c r="B786">
        <v>11.93</v>
      </c>
    </row>
    <row r="787" spans="1:2" x14ac:dyDescent="0.25">
      <c r="A787" s="1">
        <v>43472</v>
      </c>
      <c r="B787">
        <v>12.63</v>
      </c>
    </row>
    <row r="788" spans="1:2" x14ac:dyDescent="0.25">
      <c r="A788" s="1">
        <v>43473</v>
      </c>
      <c r="B788">
        <v>12.77</v>
      </c>
    </row>
    <row r="789" spans="1:2" x14ac:dyDescent="0.25">
      <c r="A789" s="1">
        <v>43474</v>
      </c>
      <c r="B789">
        <v>12.86</v>
      </c>
    </row>
    <row r="790" spans="1:2" x14ac:dyDescent="0.25">
      <c r="A790" s="1">
        <v>43475</v>
      </c>
      <c r="B790">
        <v>12.66</v>
      </c>
    </row>
    <row r="791" spans="1:2" x14ac:dyDescent="0.25">
      <c r="A791" s="1">
        <v>43476</v>
      </c>
      <c r="B791">
        <v>12.76</v>
      </c>
    </row>
    <row r="792" spans="1:2" x14ac:dyDescent="0.25">
      <c r="A792" s="1">
        <v>43479</v>
      </c>
      <c r="B792">
        <v>12.72</v>
      </c>
    </row>
    <row r="793" spans="1:2" x14ac:dyDescent="0.25">
      <c r="A793" s="1">
        <v>43480</v>
      </c>
      <c r="B793">
        <v>13.17</v>
      </c>
    </row>
    <row r="794" spans="1:2" x14ac:dyDescent="0.25">
      <c r="A794" s="1">
        <v>43481</v>
      </c>
      <c r="B794">
        <v>13.15</v>
      </c>
    </row>
    <row r="795" spans="1:2" x14ac:dyDescent="0.25">
      <c r="A795" s="1">
        <v>43482</v>
      </c>
      <c r="B795">
        <v>12.84</v>
      </c>
    </row>
    <row r="796" spans="1:2" x14ac:dyDescent="0.25">
      <c r="A796" s="1">
        <v>43483</v>
      </c>
      <c r="B796">
        <v>13.08</v>
      </c>
    </row>
    <row r="797" spans="1:2" x14ac:dyDescent="0.25">
      <c r="A797" s="1">
        <v>43486</v>
      </c>
      <c r="B797">
        <v>13.08</v>
      </c>
    </row>
    <row r="798" spans="1:2" x14ac:dyDescent="0.25">
      <c r="A798" s="1">
        <v>43487</v>
      </c>
      <c r="B798">
        <v>12.96</v>
      </c>
    </row>
    <row r="799" spans="1:2" x14ac:dyDescent="0.25">
      <c r="A799" s="1">
        <v>43488</v>
      </c>
      <c r="B799">
        <v>12.98</v>
      </c>
    </row>
    <row r="800" spans="1:2" x14ac:dyDescent="0.25">
      <c r="A800" s="1">
        <v>43489</v>
      </c>
      <c r="B800">
        <v>12.98</v>
      </c>
    </row>
    <row r="801" spans="1:2" x14ac:dyDescent="0.25">
      <c r="A801" s="1">
        <v>43490</v>
      </c>
      <c r="B801">
        <v>12.47</v>
      </c>
    </row>
    <row r="802" spans="1:2" x14ac:dyDescent="0.25">
      <c r="A802" s="1">
        <v>43493</v>
      </c>
      <c r="B802">
        <v>12.79</v>
      </c>
    </row>
    <row r="803" spans="1:2" x14ac:dyDescent="0.25">
      <c r="A803" s="1">
        <v>43494</v>
      </c>
      <c r="B803">
        <v>12.71</v>
      </c>
    </row>
    <row r="804" spans="1:2" x14ac:dyDescent="0.25">
      <c r="A804" s="1">
        <v>43495</v>
      </c>
      <c r="B804">
        <v>12.53</v>
      </c>
    </row>
    <row r="805" spans="1:2" x14ac:dyDescent="0.25">
      <c r="A805" s="1">
        <v>43496</v>
      </c>
      <c r="B805">
        <v>12.71</v>
      </c>
    </row>
    <row r="806" spans="1:2" x14ac:dyDescent="0.25">
      <c r="A806" s="1">
        <v>43497</v>
      </c>
      <c r="B806">
        <v>12.64</v>
      </c>
    </row>
    <row r="807" spans="1:2" x14ac:dyDescent="0.25">
      <c r="A807" s="1">
        <v>43500</v>
      </c>
      <c r="B807">
        <v>12.84</v>
      </c>
    </row>
    <row r="808" spans="1:2" x14ac:dyDescent="0.25">
      <c r="A808" s="1">
        <v>43501</v>
      </c>
      <c r="B808">
        <v>12.8</v>
      </c>
    </row>
    <row r="809" spans="1:2" x14ac:dyDescent="0.25">
      <c r="A809" s="1">
        <v>43502</v>
      </c>
      <c r="B809">
        <v>12.9</v>
      </c>
    </row>
    <row r="810" spans="1:2" x14ac:dyDescent="0.25">
      <c r="A810" s="1">
        <v>43503</v>
      </c>
      <c r="B810">
        <v>12.75</v>
      </c>
    </row>
    <row r="811" spans="1:2" x14ac:dyDescent="0.25">
      <c r="A811" s="1">
        <v>43504</v>
      </c>
      <c r="B811">
        <v>12.67</v>
      </c>
    </row>
    <row r="812" spans="1:2" x14ac:dyDescent="0.25">
      <c r="A812" s="1">
        <v>43507</v>
      </c>
      <c r="B812">
        <v>12.52</v>
      </c>
    </row>
    <row r="813" spans="1:2" x14ac:dyDescent="0.25">
      <c r="A813" s="1">
        <v>43508</v>
      </c>
      <c r="B813">
        <v>12.67</v>
      </c>
    </row>
    <row r="814" spans="1:2" x14ac:dyDescent="0.25">
      <c r="A814" s="1">
        <v>43509</v>
      </c>
      <c r="B814">
        <v>12.58</v>
      </c>
    </row>
    <row r="815" spans="1:2" x14ac:dyDescent="0.25">
      <c r="A815" s="1">
        <v>43510</v>
      </c>
      <c r="B815">
        <v>12.45</v>
      </c>
    </row>
    <row r="816" spans="1:2" x14ac:dyDescent="0.25">
      <c r="A816" s="1">
        <v>43511</v>
      </c>
      <c r="B816">
        <v>13.1</v>
      </c>
    </row>
    <row r="817" spans="1:2" x14ac:dyDescent="0.25">
      <c r="A817" s="1">
        <v>43514</v>
      </c>
      <c r="B817">
        <v>13.1</v>
      </c>
    </row>
    <row r="818" spans="1:2" x14ac:dyDescent="0.25">
      <c r="A818" s="1">
        <v>43515</v>
      </c>
      <c r="B818">
        <v>13.25</v>
      </c>
    </row>
    <row r="819" spans="1:2" x14ac:dyDescent="0.25">
      <c r="A819" s="1">
        <v>43516</v>
      </c>
      <c r="B819">
        <v>13.36</v>
      </c>
    </row>
    <row r="820" spans="1:2" x14ac:dyDescent="0.25">
      <c r="A820" s="1">
        <v>43517</v>
      </c>
      <c r="B820">
        <v>13.15</v>
      </c>
    </row>
    <row r="821" spans="1:2" x14ac:dyDescent="0.25">
      <c r="A821" s="1">
        <v>43518</v>
      </c>
      <c r="B821">
        <v>13.27</v>
      </c>
    </row>
    <row r="822" spans="1:2" x14ac:dyDescent="0.25">
      <c r="A822" s="1">
        <v>43521</v>
      </c>
      <c r="B822">
        <v>13.02</v>
      </c>
    </row>
    <row r="823" spans="1:2" x14ac:dyDescent="0.25">
      <c r="A823" s="1">
        <v>43522</v>
      </c>
      <c r="B823">
        <v>12.88</v>
      </c>
    </row>
    <row r="824" spans="1:2" x14ac:dyDescent="0.25">
      <c r="A824" s="1">
        <v>43523</v>
      </c>
      <c r="B824">
        <v>12.95</v>
      </c>
    </row>
    <row r="825" spans="1:2" x14ac:dyDescent="0.25">
      <c r="A825" s="1">
        <v>43524</v>
      </c>
      <c r="B825">
        <v>12.81</v>
      </c>
    </row>
    <row r="826" spans="1:2" x14ac:dyDescent="0.25">
      <c r="A826" s="1">
        <v>43525</v>
      </c>
      <c r="B826">
        <v>12.62</v>
      </c>
    </row>
    <row r="827" spans="1:2" x14ac:dyDescent="0.25">
      <c r="A827" s="1">
        <v>43528</v>
      </c>
      <c r="B827">
        <v>12.39</v>
      </c>
    </row>
    <row r="828" spans="1:2" x14ac:dyDescent="0.25">
      <c r="A828" s="1">
        <v>43529</v>
      </c>
      <c r="B828">
        <v>12.44</v>
      </c>
    </row>
    <row r="829" spans="1:2" x14ac:dyDescent="0.25">
      <c r="A829" s="1">
        <v>43530</v>
      </c>
      <c r="B829">
        <v>12.17</v>
      </c>
    </row>
    <row r="830" spans="1:2" x14ac:dyDescent="0.25">
      <c r="A830" s="1">
        <v>43531</v>
      </c>
      <c r="B830">
        <v>12.19</v>
      </c>
    </row>
    <row r="831" spans="1:2" x14ac:dyDescent="0.25">
      <c r="A831" s="1">
        <v>43532</v>
      </c>
      <c r="B831">
        <v>12.18</v>
      </c>
    </row>
    <row r="832" spans="1:2" x14ac:dyDescent="0.25">
      <c r="A832" s="1">
        <v>43535</v>
      </c>
      <c r="B832">
        <v>12.18</v>
      </c>
    </row>
    <row r="833" spans="1:2" x14ac:dyDescent="0.25">
      <c r="A833" s="1">
        <v>43536</v>
      </c>
      <c r="B833">
        <v>12.36</v>
      </c>
    </row>
    <row r="834" spans="1:2" x14ac:dyDescent="0.25">
      <c r="A834" s="1">
        <v>43537</v>
      </c>
      <c r="B834">
        <v>12.34</v>
      </c>
    </row>
    <row r="835" spans="1:2" x14ac:dyDescent="0.25">
      <c r="A835" s="1">
        <v>43538</v>
      </c>
      <c r="B835">
        <v>12.41</v>
      </c>
    </row>
    <row r="836" spans="1:2" x14ac:dyDescent="0.25">
      <c r="A836" s="1">
        <v>43539</v>
      </c>
      <c r="B836">
        <v>12.57</v>
      </c>
    </row>
    <row r="837" spans="1:2" x14ac:dyDescent="0.25">
      <c r="A837" s="1">
        <v>43542</v>
      </c>
      <c r="B837">
        <v>12.83</v>
      </c>
    </row>
    <row r="838" spans="1:2" x14ac:dyDescent="0.25">
      <c r="A838" s="1">
        <v>43543</v>
      </c>
      <c r="B838">
        <v>12.78</v>
      </c>
    </row>
    <row r="839" spans="1:2" x14ac:dyDescent="0.25">
      <c r="A839" s="1">
        <v>43544</v>
      </c>
      <c r="B839">
        <v>12.75</v>
      </c>
    </row>
    <row r="840" spans="1:2" x14ac:dyDescent="0.25">
      <c r="A840" s="1">
        <v>43545</v>
      </c>
      <c r="B840">
        <v>12.51</v>
      </c>
    </row>
    <row r="841" spans="1:2" x14ac:dyDescent="0.25">
      <c r="A841" s="1">
        <v>43546</v>
      </c>
      <c r="B841">
        <v>12.59</v>
      </c>
    </row>
    <row r="842" spans="1:2" x14ac:dyDescent="0.25">
      <c r="A842" s="1">
        <v>43549</v>
      </c>
      <c r="B842">
        <v>12.51</v>
      </c>
    </row>
    <row r="843" spans="1:2" x14ac:dyDescent="0.25">
      <c r="A843" s="1">
        <v>43550</v>
      </c>
      <c r="B843">
        <v>12.57</v>
      </c>
    </row>
    <row r="844" spans="1:2" x14ac:dyDescent="0.25">
      <c r="A844" s="1">
        <v>43551</v>
      </c>
      <c r="B844">
        <v>12.57</v>
      </c>
    </row>
    <row r="845" spans="1:2" x14ac:dyDescent="0.25">
      <c r="A845" s="1">
        <v>43552</v>
      </c>
      <c r="B845">
        <v>12.56</v>
      </c>
    </row>
    <row r="846" spans="1:2" x14ac:dyDescent="0.25">
      <c r="A846" s="1">
        <v>43553</v>
      </c>
      <c r="B846">
        <v>12.51</v>
      </c>
    </row>
    <row r="847" spans="1:2" x14ac:dyDescent="0.25">
      <c r="A847" s="1">
        <v>43556</v>
      </c>
      <c r="B847">
        <v>12.67</v>
      </c>
    </row>
    <row r="848" spans="1:2" x14ac:dyDescent="0.25">
      <c r="A848" s="1">
        <v>43557</v>
      </c>
      <c r="B848">
        <v>12.65</v>
      </c>
    </row>
    <row r="849" spans="1:2" x14ac:dyDescent="0.25">
      <c r="A849" s="1">
        <v>43558</v>
      </c>
      <c r="B849">
        <v>12.45</v>
      </c>
    </row>
    <row r="850" spans="1:2" x14ac:dyDescent="0.25">
      <c r="A850" s="1">
        <v>43559</v>
      </c>
      <c r="B850">
        <v>12.73</v>
      </c>
    </row>
    <row r="851" spans="1:2" x14ac:dyDescent="0.25">
      <c r="A851" s="1">
        <v>43560</v>
      </c>
      <c r="B851">
        <v>12.88</v>
      </c>
    </row>
    <row r="852" spans="1:2" x14ac:dyDescent="0.25">
      <c r="A852" s="1">
        <v>43563</v>
      </c>
      <c r="B852">
        <v>12.67</v>
      </c>
    </row>
    <row r="853" spans="1:2" x14ac:dyDescent="0.25">
      <c r="A853" s="1">
        <v>43564</v>
      </c>
      <c r="B853">
        <v>12.91</v>
      </c>
    </row>
    <row r="854" spans="1:2" x14ac:dyDescent="0.25">
      <c r="A854" s="1">
        <v>43565</v>
      </c>
      <c r="B854">
        <v>12.98</v>
      </c>
    </row>
    <row r="855" spans="1:2" x14ac:dyDescent="0.25">
      <c r="A855" s="1">
        <v>43566</v>
      </c>
      <c r="B855">
        <v>12.85</v>
      </c>
    </row>
    <row r="856" spans="1:2" x14ac:dyDescent="0.25">
      <c r="A856" s="1">
        <v>43567</v>
      </c>
      <c r="B856">
        <v>12.87</v>
      </c>
    </row>
    <row r="857" spans="1:2" x14ac:dyDescent="0.25">
      <c r="A857" s="1">
        <v>43570</v>
      </c>
      <c r="B857">
        <v>12.79</v>
      </c>
    </row>
    <row r="858" spans="1:2" x14ac:dyDescent="0.25">
      <c r="A858" s="1">
        <v>43571</v>
      </c>
      <c r="B858">
        <v>12.68</v>
      </c>
    </row>
    <row r="859" spans="1:2" x14ac:dyDescent="0.25">
      <c r="A859" s="1">
        <v>43572</v>
      </c>
      <c r="B859">
        <v>12.51</v>
      </c>
    </row>
    <row r="860" spans="1:2" x14ac:dyDescent="0.25">
      <c r="A860" s="1">
        <v>43573</v>
      </c>
      <c r="B860">
        <v>12.99</v>
      </c>
    </row>
    <row r="861" spans="1:2" x14ac:dyDescent="0.25">
      <c r="A861" s="1">
        <v>43574</v>
      </c>
      <c r="B861">
        <v>12.99</v>
      </c>
    </row>
    <row r="862" spans="1:2" x14ac:dyDescent="0.25">
      <c r="A862" s="1">
        <v>43577</v>
      </c>
      <c r="B862">
        <v>12.77</v>
      </c>
    </row>
    <row r="863" spans="1:2" x14ac:dyDescent="0.25">
      <c r="A863" s="1">
        <v>43578</v>
      </c>
      <c r="B863">
        <v>12.89</v>
      </c>
    </row>
    <row r="864" spans="1:2" x14ac:dyDescent="0.25">
      <c r="A864" s="1">
        <v>43579</v>
      </c>
      <c r="B864">
        <v>12.9</v>
      </c>
    </row>
    <row r="865" spans="1:2" x14ac:dyDescent="0.25">
      <c r="A865" s="1">
        <v>43580</v>
      </c>
      <c r="B865">
        <v>12.74</v>
      </c>
    </row>
    <row r="866" spans="1:2" x14ac:dyDescent="0.25">
      <c r="A866" s="1">
        <v>43581</v>
      </c>
      <c r="B866">
        <v>12.65</v>
      </c>
    </row>
    <row r="867" spans="1:2" x14ac:dyDescent="0.25">
      <c r="A867" s="1">
        <v>43584</v>
      </c>
      <c r="B867">
        <v>12.35</v>
      </c>
    </row>
    <row r="868" spans="1:2" x14ac:dyDescent="0.25">
      <c r="A868" s="1">
        <v>43585</v>
      </c>
      <c r="B868">
        <v>12.35</v>
      </c>
    </row>
    <row r="869" spans="1:2" x14ac:dyDescent="0.25">
      <c r="A869" s="1">
        <v>43586</v>
      </c>
      <c r="B869">
        <v>12.23</v>
      </c>
    </row>
    <row r="870" spans="1:2" x14ac:dyDescent="0.25">
      <c r="A870" s="1">
        <v>43587</v>
      </c>
      <c r="B870">
        <v>12.23</v>
      </c>
    </row>
    <row r="871" spans="1:2" x14ac:dyDescent="0.25">
      <c r="A871" s="1">
        <v>43588</v>
      </c>
      <c r="B871">
        <v>11.98</v>
      </c>
    </row>
    <row r="872" spans="1:2" x14ac:dyDescent="0.25">
      <c r="A872" s="1">
        <v>43591</v>
      </c>
      <c r="B872">
        <v>11.98</v>
      </c>
    </row>
    <row r="873" spans="1:2" x14ac:dyDescent="0.25">
      <c r="A873" s="1">
        <v>43592</v>
      </c>
      <c r="B873">
        <v>12</v>
      </c>
    </row>
    <row r="874" spans="1:2" x14ac:dyDescent="0.25">
      <c r="A874" s="1">
        <v>43593</v>
      </c>
      <c r="B874">
        <v>11.65</v>
      </c>
    </row>
    <row r="875" spans="1:2" x14ac:dyDescent="0.25">
      <c r="A875" s="1">
        <v>43594</v>
      </c>
      <c r="B875">
        <v>11.83</v>
      </c>
    </row>
    <row r="876" spans="1:2" x14ac:dyDescent="0.25">
      <c r="A876" s="1">
        <v>43595</v>
      </c>
      <c r="B876">
        <v>11.74</v>
      </c>
    </row>
    <row r="877" spans="1:2" x14ac:dyDescent="0.25">
      <c r="A877" s="1">
        <v>43598</v>
      </c>
      <c r="B877">
        <v>11.81</v>
      </c>
    </row>
    <row r="878" spans="1:2" x14ac:dyDescent="0.25">
      <c r="A878" s="1">
        <v>43599</v>
      </c>
      <c r="B878">
        <v>11.94</v>
      </c>
    </row>
    <row r="879" spans="1:2" x14ac:dyDescent="0.25">
      <c r="A879" s="1">
        <v>43600</v>
      </c>
      <c r="B879">
        <v>11.83</v>
      </c>
    </row>
    <row r="880" spans="1:2" x14ac:dyDescent="0.25">
      <c r="A880" s="1">
        <v>43601</v>
      </c>
      <c r="B880">
        <v>11.77</v>
      </c>
    </row>
    <row r="881" spans="1:2" x14ac:dyDescent="0.25">
      <c r="A881" s="1">
        <v>43602</v>
      </c>
      <c r="B881">
        <v>11.54</v>
      </c>
    </row>
    <row r="882" spans="1:2" x14ac:dyDescent="0.25">
      <c r="A882" s="1">
        <v>43605</v>
      </c>
      <c r="B882">
        <v>11.63</v>
      </c>
    </row>
    <row r="883" spans="1:2" x14ac:dyDescent="0.25">
      <c r="A883" s="1">
        <v>43606</v>
      </c>
      <c r="B883">
        <v>11.84</v>
      </c>
    </row>
    <row r="884" spans="1:2" x14ac:dyDescent="0.25">
      <c r="A884" s="1">
        <v>43607</v>
      </c>
      <c r="B884">
        <v>11.62</v>
      </c>
    </row>
    <row r="885" spans="1:2" x14ac:dyDescent="0.25">
      <c r="A885" s="1">
        <v>43608</v>
      </c>
      <c r="B885">
        <v>11.64</v>
      </c>
    </row>
    <row r="886" spans="1:2" x14ac:dyDescent="0.25">
      <c r="A886" s="1">
        <v>43609</v>
      </c>
      <c r="B886">
        <v>11.7</v>
      </c>
    </row>
    <row r="887" spans="1:2" x14ac:dyDescent="0.25">
      <c r="A887" s="1">
        <v>43612</v>
      </c>
      <c r="B887">
        <v>11.7</v>
      </c>
    </row>
    <row r="888" spans="1:2" x14ac:dyDescent="0.25">
      <c r="A888" s="1">
        <v>43613</v>
      </c>
      <c r="B888">
        <v>11.79</v>
      </c>
    </row>
    <row r="889" spans="1:2" x14ac:dyDescent="0.25">
      <c r="A889" s="1">
        <v>43614</v>
      </c>
      <c r="B889">
        <v>11.82</v>
      </c>
    </row>
    <row r="890" spans="1:2" x14ac:dyDescent="0.25">
      <c r="A890" s="1">
        <v>43615</v>
      </c>
      <c r="B890">
        <v>11.75</v>
      </c>
    </row>
    <row r="891" spans="1:2" x14ac:dyDescent="0.25">
      <c r="A891" s="1">
        <v>43616</v>
      </c>
      <c r="B891">
        <v>12.08</v>
      </c>
    </row>
    <row r="892" spans="1:2" x14ac:dyDescent="0.25">
      <c r="A892" s="1">
        <v>43619</v>
      </c>
      <c r="B892">
        <v>12.2</v>
      </c>
    </row>
    <row r="893" spans="1:2" x14ac:dyDescent="0.25">
      <c r="A893" s="1">
        <v>43620</v>
      </c>
      <c r="B893">
        <v>12.44</v>
      </c>
    </row>
    <row r="894" spans="1:2" x14ac:dyDescent="0.25">
      <c r="A894" s="1">
        <v>43621</v>
      </c>
      <c r="B894">
        <v>12.16</v>
      </c>
    </row>
    <row r="895" spans="1:2" x14ac:dyDescent="0.25">
      <c r="A895" s="1">
        <v>43622</v>
      </c>
      <c r="B895">
        <v>12.48</v>
      </c>
    </row>
    <row r="896" spans="1:2" x14ac:dyDescent="0.25">
      <c r="A896" s="1">
        <v>43623</v>
      </c>
      <c r="B896">
        <v>12.78</v>
      </c>
    </row>
    <row r="897" spans="1:2" x14ac:dyDescent="0.25">
      <c r="A897" s="1">
        <v>43626</v>
      </c>
      <c r="B897">
        <v>12.74</v>
      </c>
    </row>
    <row r="898" spans="1:2" x14ac:dyDescent="0.25">
      <c r="A898" s="1">
        <v>43627</v>
      </c>
      <c r="B898">
        <v>12.81</v>
      </c>
    </row>
    <row r="899" spans="1:2" x14ac:dyDescent="0.25">
      <c r="A899" s="1">
        <v>43628</v>
      </c>
      <c r="B899">
        <v>12.85</v>
      </c>
    </row>
    <row r="900" spans="1:2" x14ac:dyDescent="0.25">
      <c r="A900" s="1">
        <v>43629</v>
      </c>
      <c r="B900">
        <v>12.85</v>
      </c>
    </row>
    <row r="901" spans="1:2" x14ac:dyDescent="0.25">
      <c r="A901" s="1">
        <v>43630</v>
      </c>
      <c r="B901">
        <v>12.92</v>
      </c>
    </row>
    <row r="902" spans="1:2" x14ac:dyDescent="0.25">
      <c r="A902" s="1">
        <v>43633</v>
      </c>
      <c r="B902">
        <v>12.85</v>
      </c>
    </row>
    <row r="903" spans="1:2" x14ac:dyDescent="0.25">
      <c r="A903" s="1">
        <v>43634</v>
      </c>
      <c r="B903">
        <v>12.81</v>
      </c>
    </row>
    <row r="904" spans="1:2" x14ac:dyDescent="0.25">
      <c r="A904" s="1">
        <v>43635</v>
      </c>
      <c r="B904">
        <v>12.72</v>
      </c>
    </row>
    <row r="905" spans="1:2" x14ac:dyDescent="0.25">
      <c r="A905" s="1">
        <v>43636</v>
      </c>
      <c r="B905">
        <v>12.68</v>
      </c>
    </row>
    <row r="906" spans="1:2" x14ac:dyDescent="0.25">
      <c r="A906" s="1">
        <v>43637</v>
      </c>
      <c r="B906">
        <v>12.48</v>
      </c>
    </row>
    <row r="907" spans="1:2" x14ac:dyDescent="0.25">
      <c r="A907" s="1">
        <v>43640</v>
      </c>
      <c r="B907">
        <v>12.5</v>
      </c>
    </row>
    <row r="908" spans="1:2" x14ac:dyDescent="0.25">
      <c r="A908" s="1">
        <v>43641</v>
      </c>
      <c r="B908">
        <v>12.59</v>
      </c>
    </row>
    <row r="909" spans="1:2" x14ac:dyDescent="0.25">
      <c r="A909" s="1">
        <v>43642</v>
      </c>
      <c r="B909">
        <v>12.32</v>
      </c>
    </row>
    <row r="910" spans="1:2" x14ac:dyDescent="0.25">
      <c r="A910" s="1">
        <v>43643</v>
      </c>
      <c r="B910">
        <v>12.78</v>
      </c>
    </row>
    <row r="911" spans="1:2" x14ac:dyDescent="0.25">
      <c r="A911" s="1">
        <v>43644</v>
      </c>
      <c r="B911">
        <v>12.59</v>
      </c>
    </row>
    <row r="912" spans="1:2" x14ac:dyDescent="0.25">
      <c r="A912" s="1">
        <v>43647</v>
      </c>
      <c r="B912">
        <v>12.54</v>
      </c>
    </row>
    <row r="913" spans="1:2" x14ac:dyDescent="0.25">
      <c r="A913" s="1">
        <v>43648</v>
      </c>
      <c r="B913">
        <v>12.34</v>
      </c>
    </row>
    <row r="914" spans="1:2" x14ac:dyDescent="0.25">
      <c r="A914" s="1">
        <v>43649</v>
      </c>
      <c r="B914">
        <v>12.56</v>
      </c>
    </row>
    <row r="915" spans="1:2" x14ac:dyDescent="0.25">
      <c r="A915" s="1">
        <v>43650</v>
      </c>
      <c r="B915">
        <v>12.56</v>
      </c>
    </row>
    <row r="916" spans="1:2" x14ac:dyDescent="0.25">
      <c r="A916" s="1">
        <v>43651</v>
      </c>
      <c r="B916">
        <v>12.34</v>
      </c>
    </row>
    <row r="917" spans="1:2" x14ac:dyDescent="0.25">
      <c r="A917" s="1">
        <v>43654</v>
      </c>
      <c r="B917">
        <v>12.45</v>
      </c>
    </row>
    <row r="918" spans="1:2" x14ac:dyDescent="0.25">
      <c r="A918" s="1">
        <v>43655</v>
      </c>
      <c r="B918">
        <v>12.38</v>
      </c>
    </row>
    <row r="919" spans="1:2" x14ac:dyDescent="0.25">
      <c r="A919" s="1">
        <v>43656</v>
      </c>
      <c r="B919">
        <v>12.47</v>
      </c>
    </row>
    <row r="920" spans="1:2" x14ac:dyDescent="0.25">
      <c r="A920" s="1">
        <v>43657</v>
      </c>
      <c r="B920">
        <v>12.38</v>
      </c>
    </row>
    <row r="921" spans="1:2" x14ac:dyDescent="0.25">
      <c r="A921" s="1">
        <v>43658</v>
      </c>
      <c r="B921">
        <v>12.3</v>
      </c>
    </row>
    <row r="922" spans="1:2" x14ac:dyDescent="0.25">
      <c r="A922" s="1">
        <v>43661</v>
      </c>
      <c r="B922">
        <v>12.04</v>
      </c>
    </row>
    <row r="923" spans="1:2" x14ac:dyDescent="0.25">
      <c r="A923" s="1">
        <v>43662</v>
      </c>
      <c r="B923">
        <v>12.01</v>
      </c>
    </row>
    <row r="924" spans="1:2" x14ac:dyDescent="0.25">
      <c r="A924" s="1">
        <v>43663</v>
      </c>
      <c r="B924">
        <v>11.8</v>
      </c>
    </row>
    <row r="925" spans="1:2" x14ac:dyDescent="0.25">
      <c r="A925" s="1">
        <v>43664</v>
      </c>
      <c r="B925">
        <v>11.6</v>
      </c>
    </row>
    <row r="926" spans="1:2" x14ac:dyDescent="0.25">
      <c r="A926" s="1">
        <v>43665</v>
      </c>
      <c r="B926">
        <v>11.58</v>
      </c>
    </row>
    <row r="927" spans="1:2" x14ac:dyDescent="0.25">
      <c r="A927" s="1">
        <v>43668</v>
      </c>
      <c r="B927">
        <v>11.57</v>
      </c>
    </row>
    <row r="928" spans="1:2" x14ac:dyDescent="0.25">
      <c r="A928" s="1">
        <v>43669</v>
      </c>
      <c r="B928">
        <v>11.96</v>
      </c>
    </row>
    <row r="929" spans="1:2" x14ac:dyDescent="0.25">
      <c r="A929" s="1">
        <v>43670</v>
      </c>
      <c r="B929">
        <v>12.11</v>
      </c>
    </row>
    <row r="930" spans="1:2" x14ac:dyDescent="0.25">
      <c r="A930" s="1">
        <v>43671</v>
      </c>
      <c r="B930">
        <v>11.99</v>
      </c>
    </row>
    <row r="931" spans="1:2" x14ac:dyDescent="0.25">
      <c r="A931" s="1">
        <v>43672</v>
      </c>
      <c r="B931">
        <v>12</v>
      </c>
    </row>
    <row r="932" spans="1:2" x14ac:dyDescent="0.25">
      <c r="A932" s="1">
        <v>43675</v>
      </c>
      <c r="B932">
        <v>12.06</v>
      </c>
    </row>
    <row r="933" spans="1:2" x14ac:dyDescent="0.25">
      <c r="A933" s="1">
        <v>43676</v>
      </c>
      <c r="B933">
        <v>12.17</v>
      </c>
    </row>
    <row r="934" spans="1:2" x14ac:dyDescent="0.25">
      <c r="A934" s="1">
        <v>43677</v>
      </c>
      <c r="B934">
        <v>12.21</v>
      </c>
    </row>
    <row r="935" spans="1:2" x14ac:dyDescent="0.25">
      <c r="A935" s="1">
        <v>43678</v>
      </c>
      <c r="B935">
        <v>12.14</v>
      </c>
    </row>
    <row r="936" spans="1:2" x14ac:dyDescent="0.25">
      <c r="A936" s="1">
        <v>43679</v>
      </c>
      <c r="B936">
        <v>12.02</v>
      </c>
    </row>
    <row r="937" spans="1:2" x14ac:dyDescent="0.25">
      <c r="A937" s="1">
        <v>43682</v>
      </c>
      <c r="B937">
        <v>11.82</v>
      </c>
    </row>
    <row r="938" spans="1:2" x14ac:dyDescent="0.25">
      <c r="A938" s="1">
        <v>43683</v>
      </c>
      <c r="B938">
        <v>11.75</v>
      </c>
    </row>
    <row r="939" spans="1:2" x14ac:dyDescent="0.25">
      <c r="A939" s="1">
        <v>43684</v>
      </c>
      <c r="B939">
        <v>11.32</v>
      </c>
    </row>
    <row r="940" spans="1:2" x14ac:dyDescent="0.25">
      <c r="A940" s="1">
        <v>43685</v>
      </c>
      <c r="B940">
        <v>11.45</v>
      </c>
    </row>
    <row r="941" spans="1:2" x14ac:dyDescent="0.25">
      <c r="A941" s="1">
        <v>43686</v>
      </c>
      <c r="B941">
        <v>11.89</v>
      </c>
    </row>
    <row r="942" spans="1:2" x14ac:dyDescent="0.25">
      <c r="A942" s="1">
        <v>43689</v>
      </c>
      <c r="B942">
        <v>11.58</v>
      </c>
    </row>
    <row r="943" spans="1:2" x14ac:dyDescent="0.25">
      <c r="A943" s="1">
        <v>43690</v>
      </c>
      <c r="B943">
        <v>11.71</v>
      </c>
    </row>
    <row r="944" spans="1:2" x14ac:dyDescent="0.25">
      <c r="A944" s="1">
        <v>43691</v>
      </c>
      <c r="B944">
        <v>11.64</v>
      </c>
    </row>
    <row r="945" spans="1:2" x14ac:dyDescent="0.25">
      <c r="A945" s="1">
        <v>43692</v>
      </c>
      <c r="B945">
        <v>11.6</v>
      </c>
    </row>
    <row r="946" spans="1:2" x14ac:dyDescent="0.25">
      <c r="A946" s="1">
        <v>43693</v>
      </c>
      <c r="B946">
        <v>11.63</v>
      </c>
    </row>
    <row r="947" spans="1:2" x14ac:dyDescent="0.25">
      <c r="A947" s="1">
        <v>43696</v>
      </c>
      <c r="B947">
        <v>11.44</v>
      </c>
    </row>
    <row r="948" spans="1:2" x14ac:dyDescent="0.25">
      <c r="A948" s="1">
        <v>43697</v>
      </c>
      <c r="B948">
        <v>11.43</v>
      </c>
    </row>
    <row r="949" spans="1:2" x14ac:dyDescent="0.25">
      <c r="A949" s="1">
        <v>43698</v>
      </c>
      <c r="B949">
        <v>11.4</v>
      </c>
    </row>
    <row r="950" spans="1:2" x14ac:dyDescent="0.25">
      <c r="A950" s="1">
        <v>43699</v>
      </c>
      <c r="B950">
        <v>11.62</v>
      </c>
    </row>
    <row r="951" spans="1:2" x14ac:dyDescent="0.25">
      <c r="A951" s="1">
        <v>43700</v>
      </c>
      <c r="B951">
        <v>11.47</v>
      </c>
    </row>
    <row r="952" spans="1:2" x14ac:dyDescent="0.25">
      <c r="A952" s="1">
        <v>43703</v>
      </c>
      <c r="B952">
        <v>11.44</v>
      </c>
    </row>
    <row r="953" spans="1:2" x14ac:dyDescent="0.25">
      <c r="A953" s="1">
        <v>43704</v>
      </c>
      <c r="B953">
        <v>11.26</v>
      </c>
    </row>
    <row r="954" spans="1:2" x14ac:dyDescent="0.25">
      <c r="A954" s="1">
        <v>43705</v>
      </c>
      <c r="B954">
        <v>11.39</v>
      </c>
    </row>
    <row r="955" spans="1:2" x14ac:dyDescent="0.25">
      <c r="A955" s="1">
        <v>43706</v>
      </c>
      <c r="B955">
        <v>11.2</v>
      </c>
    </row>
    <row r="956" spans="1:2" x14ac:dyDescent="0.25">
      <c r="A956" s="1">
        <v>43707</v>
      </c>
      <c r="B956">
        <v>11.17</v>
      </c>
    </row>
    <row r="957" spans="1:2" x14ac:dyDescent="0.25">
      <c r="A957" s="1">
        <v>43710</v>
      </c>
      <c r="B957">
        <v>11.17</v>
      </c>
    </row>
    <row r="958" spans="1:2" x14ac:dyDescent="0.25">
      <c r="A958" s="1">
        <v>43711</v>
      </c>
      <c r="B958">
        <v>11.18</v>
      </c>
    </row>
    <row r="959" spans="1:2" x14ac:dyDescent="0.25">
      <c r="A959" s="1">
        <v>43712</v>
      </c>
      <c r="B959">
        <v>11.02</v>
      </c>
    </row>
    <row r="960" spans="1:2" x14ac:dyDescent="0.25">
      <c r="A960" s="1">
        <v>43713</v>
      </c>
      <c r="B960">
        <v>10.99</v>
      </c>
    </row>
    <row r="961" spans="1:2" x14ac:dyDescent="0.25">
      <c r="A961" s="1">
        <v>43714</v>
      </c>
      <c r="B961">
        <v>11.01</v>
      </c>
    </row>
    <row r="962" spans="1:2" x14ac:dyDescent="0.25">
      <c r="A962" s="1">
        <v>43717</v>
      </c>
      <c r="B962">
        <v>10.91</v>
      </c>
    </row>
    <row r="963" spans="1:2" x14ac:dyDescent="0.25">
      <c r="A963" s="1">
        <v>43718</v>
      </c>
      <c r="B963">
        <v>11.88</v>
      </c>
    </row>
    <row r="964" spans="1:2" x14ac:dyDescent="0.25">
      <c r="A964" s="1">
        <v>43719</v>
      </c>
      <c r="B964">
        <v>11.87</v>
      </c>
    </row>
    <row r="965" spans="1:2" x14ac:dyDescent="0.25">
      <c r="A965" s="1">
        <v>43720</v>
      </c>
      <c r="B965">
        <v>11.82</v>
      </c>
    </row>
    <row r="966" spans="1:2" x14ac:dyDescent="0.25">
      <c r="A966" s="1">
        <v>43721</v>
      </c>
      <c r="B966">
        <v>11.94</v>
      </c>
    </row>
    <row r="967" spans="1:2" x14ac:dyDescent="0.25">
      <c r="A967" s="1">
        <v>43724</v>
      </c>
      <c r="B967">
        <v>12.24</v>
      </c>
    </row>
    <row r="968" spans="1:2" x14ac:dyDescent="0.25">
      <c r="A968" s="1">
        <v>43725</v>
      </c>
      <c r="B968">
        <v>12.12</v>
      </c>
    </row>
    <row r="969" spans="1:2" x14ac:dyDescent="0.25">
      <c r="A969" s="1">
        <v>43726</v>
      </c>
      <c r="B969">
        <v>12.08</v>
      </c>
    </row>
    <row r="970" spans="1:2" x14ac:dyDescent="0.25">
      <c r="A970" s="1">
        <v>43727</v>
      </c>
      <c r="B970">
        <v>12.05</v>
      </c>
    </row>
    <row r="971" spans="1:2" x14ac:dyDescent="0.25">
      <c r="A971" s="1">
        <v>43728</v>
      </c>
      <c r="B971">
        <v>12.08</v>
      </c>
    </row>
    <row r="972" spans="1:2" x14ac:dyDescent="0.25">
      <c r="A972" s="1">
        <v>43731</v>
      </c>
      <c r="B972">
        <v>12.18</v>
      </c>
    </row>
    <row r="973" spans="1:2" x14ac:dyDescent="0.25">
      <c r="A973" s="1">
        <v>43732</v>
      </c>
      <c r="B973">
        <v>12.4</v>
      </c>
    </row>
    <row r="974" spans="1:2" x14ac:dyDescent="0.25">
      <c r="A974" s="1">
        <v>43733</v>
      </c>
      <c r="B974">
        <v>12.69</v>
      </c>
    </row>
    <row r="975" spans="1:2" x14ac:dyDescent="0.25">
      <c r="A975" s="1">
        <v>43734</v>
      </c>
      <c r="B975">
        <v>12.6</v>
      </c>
    </row>
    <row r="976" spans="1:2" x14ac:dyDescent="0.25">
      <c r="A976" s="1">
        <v>43735</v>
      </c>
      <c r="B976">
        <v>12.61</v>
      </c>
    </row>
    <row r="977" spans="1:2" x14ac:dyDescent="0.25">
      <c r="A977" s="1">
        <v>43738</v>
      </c>
      <c r="B977">
        <v>12.68</v>
      </c>
    </row>
    <row r="978" spans="1:2" x14ac:dyDescent="0.25">
      <c r="A978" s="1">
        <v>43739</v>
      </c>
      <c r="B978">
        <v>12.89</v>
      </c>
    </row>
    <row r="979" spans="1:2" x14ac:dyDescent="0.25">
      <c r="A979" s="1">
        <v>43740</v>
      </c>
      <c r="B979">
        <v>12.88</v>
      </c>
    </row>
    <row r="980" spans="1:2" x14ac:dyDescent="0.25">
      <c r="A980" s="1">
        <v>43741</v>
      </c>
      <c r="B980">
        <v>12.74</v>
      </c>
    </row>
    <row r="981" spans="1:2" x14ac:dyDescent="0.25">
      <c r="A981" s="1">
        <v>43742</v>
      </c>
      <c r="B981">
        <v>12.76</v>
      </c>
    </row>
    <row r="982" spans="1:2" x14ac:dyDescent="0.25">
      <c r="A982" s="1">
        <v>43745</v>
      </c>
      <c r="B982">
        <v>12.55</v>
      </c>
    </row>
    <row r="983" spans="1:2" x14ac:dyDescent="0.25">
      <c r="A983" s="1">
        <v>43746</v>
      </c>
      <c r="B983">
        <v>12.46</v>
      </c>
    </row>
    <row r="984" spans="1:2" x14ac:dyDescent="0.25">
      <c r="A984" s="1">
        <v>43747</v>
      </c>
      <c r="B984">
        <v>12.39</v>
      </c>
    </row>
    <row r="985" spans="1:2" x14ac:dyDescent="0.25">
      <c r="A985" s="1">
        <v>43748</v>
      </c>
      <c r="B985">
        <v>12.38</v>
      </c>
    </row>
    <row r="986" spans="1:2" x14ac:dyDescent="0.25">
      <c r="A986" s="1">
        <v>43749</v>
      </c>
      <c r="B986">
        <v>12.4</v>
      </c>
    </row>
    <row r="987" spans="1:2" x14ac:dyDescent="0.25">
      <c r="A987" s="1">
        <v>43752</v>
      </c>
      <c r="B987">
        <v>12.49</v>
      </c>
    </row>
    <row r="988" spans="1:2" x14ac:dyDescent="0.25">
      <c r="A988" s="1">
        <v>43753</v>
      </c>
      <c r="B988">
        <v>12.56</v>
      </c>
    </row>
    <row r="989" spans="1:2" x14ac:dyDescent="0.25">
      <c r="A989" s="1">
        <v>43754</v>
      </c>
      <c r="B989">
        <v>12.34</v>
      </c>
    </row>
    <row r="990" spans="1:2" x14ac:dyDescent="0.25">
      <c r="A990" s="1">
        <v>43755</v>
      </c>
      <c r="B990">
        <v>12.21</v>
      </c>
    </row>
    <row r="991" spans="1:2" x14ac:dyDescent="0.25">
      <c r="A991" s="1">
        <v>43756</v>
      </c>
      <c r="B991">
        <v>12.3</v>
      </c>
    </row>
    <row r="992" spans="1:2" x14ac:dyDescent="0.25">
      <c r="A992" s="1">
        <v>43759</v>
      </c>
      <c r="B992">
        <v>12.29</v>
      </c>
    </row>
    <row r="993" spans="1:2" x14ac:dyDescent="0.25">
      <c r="A993" s="1">
        <v>43760</v>
      </c>
      <c r="B993">
        <v>12.18</v>
      </c>
    </row>
    <row r="994" spans="1:2" x14ac:dyDescent="0.25">
      <c r="A994" s="1">
        <v>43761</v>
      </c>
      <c r="B994">
        <v>12.19</v>
      </c>
    </row>
    <row r="995" spans="1:2" x14ac:dyDescent="0.25">
      <c r="A995" s="1">
        <v>43762</v>
      </c>
      <c r="B995">
        <v>12.27</v>
      </c>
    </row>
    <row r="996" spans="1:2" x14ac:dyDescent="0.25">
      <c r="A996" s="1">
        <v>43763</v>
      </c>
      <c r="B996">
        <v>12.32</v>
      </c>
    </row>
    <row r="997" spans="1:2" x14ac:dyDescent="0.25">
      <c r="A997" s="1">
        <v>43766</v>
      </c>
      <c r="B997">
        <v>12.53</v>
      </c>
    </row>
    <row r="998" spans="1:2" x14ac:dyDescent="0.25">
      <c r="A998" s="1">
        <v>43767</v>
      </c>
      <c r="B998">
        <v>12.35</v>
      </c>
    </row>
    <row r="999" spans="1:2" x14ac:dyDescent="0.25">
      <c r="A999" s="1">
        <v>43768</v>
      </c>
      <c r="B999">
        <v>12.42</v>
      </c>
    </row>
    <row r="1000" spans="1:2" x14ac:dyDescent="0.25">
      <c r="A1000" s="1">
        <v>43769</v>
      </c>
      <c r="B1000">
        <v>12.44</v>
      </c>
    </row>
    <row r="1001" spans="1:2" x14ac:dyDescent="0.25">
      <c r="A1001" s="1">
        <v>43770</v>
      </c>
      <c r="B1001">
        <v>12.46</v>
      </c>
    </row>
    <row r="1002" spans="1:2" x14ac:dyDescent="0.25">
      <c r="A1002" s="1">
        <v>43773</v>
      </c>
      <c r="B1002">
        <v>12.49</v>
      </c>
    </row>
    <row r="1003" spans="1:2" x14ac:dyDescent="0.25">
      <c r="A1003" s="1">
        <v>43774</v>
      </c>
      <c r="B1003">
        <v>12.69</v>
      </c>
    </row>
    <row r="1004" spans="1:2" x14ac:dyDescent="0.25">
      <c r="A1004" s="1">
        <v>43775</v>
      </c>
      <c r="B1004">
        <v>12.55</v>
      </c>
    </row>
    <row r="1005" spans="1:2" x14ac:dyDescent="0.25">
      <c r="A1005" s="1">
        <v>43776</v>
      </c>
      <c r="B1005">
        <v>12.35</v>
      </c>
    </row>
    <row r="1006" spans="1:2" x14ac:dyDescent="0.25">
      <c r="A1006" s="1">
        <v>43777</v>
      </c>
      <c r="B1006">
        <v>12.55</v>
      </c>
    </row>
    <row r="1007" spans="1:2" x14ac:dyDescent="0.25">
      <c r="A1007" s="1">
        <v>43780</v>
      </c>
      <c r="B1007">
        <v>12.59</v>
      </c>
    </row>
    <row r="1008" spans="1:2" x14ac:dyDescent="0.25">
      <c r="A1008" s="1">
        <v>43781</v>
      </c>
      <c r="B1008">
        <v>12.61</v>
      </c>
    </row>
    <row r="1009" spans="1:2" x14ac:dyDescent="0.25">
      <c r="A1009" s="1">
        <v>43782</v>
      </c>
      <c r="B1009">
        <v>12.82</v>
      </c>
    </row>
    <row r="1010" spans="1:2" x14ac:dyDescent="0.25">
      <c r="A1010" s="1">
        <v>43783</v>
      </c>
      <c r="B1010">
        <v>12.79</v>
      </c>
    </row>
    <row r="1011" spans="1:2" x14ac:dyDescent="0.25">
      <c r="A1011" s="1">
        <v>43784</v>
      </c>
      <c r="B1011">
        <v>12.72</v>
      </c>
    </row>
    <row r="1012" spans="1:2" x14ac:dyDescent="0.25">
      <c r="A1012" s="1">
        <v>43787</v>
      </c>
      <c r="B1012">
        <v>12.74</v>
      </c>
    </row>
    <row r="1013" spans="1:2" x14ac:dyDescent="0.25">
      <c r="A1013" s="1">
        <v>43788</v>
      </c>
      <c r="B1013">
        <v>12.7</v>
      </c>
    </row>
    <row r="1014" spans="1:2" x14ac:dyDescent="0.25">
      <c r="A1014" s="1">
        <v>43789</v>
      </c>
      <c r="B1014">
        <v>12.72</v>
      </c>
    </row>
    <row r="1015" spans="1:2" x14ac:dyDescent="0.25">
      <c r="A1015" s="1">
        <v>43790</v>
      </c>
      <c r="B1015">
        <v>12.63</v>
      </c>
    </row>
    <row r="1016" spans="1:2" x14ac:dyDescent="0.25">
      <c r="A1016" s="1">
        <v>43791</v>
      </c>
      <c r="B1016">
        <v>12.8</v>
      </c>
    </row>
    <row r="1017" spans="1:2" x14ac:dyDescent="0.25">
      <c r="A1017" s="1">
        <v>43794</v>
      </c>
      <c r="B1017">
        <v>12.79</v>
      </c>
    </row>
    <row r="1018" spans="1:2" x14ac:dyDescent="0.25">
      <c r="A1018" s="1">
        <v>43795</v>
      </c>
      <c r="B1018">
        <v>12.74</v>
      </c>
    </row>
    <row r="1019" spans="1:2" x14ac:dyDescent="0.25">
      <c r="A1019" s="1">
        <v>43796</v>
      </c>
      <c r="B1019">
        <v>12.78</v>
      </c>
    </row>
    <row r="1020" spans="1:2" x14ac:dyDescent="0.25">
      <c r="A1020" s="1">
        <v>43797</v>
      </c>
      <c r="B1020">
        <v>12.78</v>
      </c>
    </row>
    <row r="1021" spans="1:2" x14ac:dyDescent="0.25">
      <c r="A1021" s="1">
        <v>43798</v>
      </c>
      <c r="B1021">
        <v>12.95</v>
      </c>
    </row>
    <row r="1022" spans="1:2" x14ac:dyDescent="0.25">
      <c r="A1022" s="1">
        <v>43801</v>
      </c>
      <c r="B1022">
        <v>12.75</v>
      </c>
    </row>
    <row r="1023" spans="1:2" x14ac:dyDescent="0.25">
      <c r="A1023" s="1">
        <v>43802</v>
      </c>
      <c r="B1023">
        <v>12.88</v>
      </c>
    </row>
    <row r="1024" spans="1:2" x14ac:dyDescent="0.25">
      <c r="A1024" s="1">
        <v>43803</v>
      </c>
      <c r="B1024">
        <v>13.04</v>
      </c>
    </row>
    <row r="1025" spans="1:2" x14ac:dyDescent="0.25">
      <c r="A1025" s="1">
        <v>43804</v>
      </c>
      <c r="B1025">
        <v>13.06</v>
      </c>
    </row>
    <row r="1026" spans="1:2" x14ac:dyDescent="0.25">
      <c r="A1026" s="1">
        <v>43805</v>
      </c>
      <c r="B1026">
        <v>13.21</v>
      </c>
    </row>
    <row r="1027" spans="1:2" x14ac:dyDescent="0.25">
      <c r="A1027" s="1">
        <v>43808</v>
      </c>
      <c r="B1027">
        <v>13.33</v>
      </c>
    </row>
    <row r="1028" spans="1:2" x14ac:dyDescent="0.25">
      <c r="A1028" s="1">
        <v>43809</v>
      </c>
      <c r="B1028">
        <v>13.46</v>
      </c>
    </row>
    <row r="1029" spans="1:2" x14ac:dyDescent="0.25">
      <c r="A1029" s="1">
        <v>43810</v>
      </c>
      <c r="B1029">
        <v>13.38</v>
      </c>
    </row>
    <row r="1030" spans="1:2" x14ac:dyDescent="0.25">
      <c r="A1030" s="1">
        <v>43811</v>
      </c>
      <c r="B1030">
        <v>13.52</v>
      </c>
    </row>
    <row r="1031" spans="1:2" x14ac:dyDescent="0.25">
      <c r="A1031" s="1">
        <v>43812</v>
      </c>
      <c r="B1031">
        <v>13.48</v>
      </c>
    </row>
    <row r="1032" spans="1:2" x14ac:dyDescent="0.25">
      <c r="A1032" s="1">
        <v>43815</v>
      </c>
      <c r="B1032">
        <v>13.29</v>
      </c>
    </row>
    <row r="1033" spans="1:2" x14ac:dyDescent="0.25">
      <c r="A1033" s="1">
        <v>43816</v>
      </c>
      <c r="B1033">
        <v>13.27</v>
      </c>
    </row>
    <row r="1034" spans="1:2" x14ac:dyDescent="0.25">
      <c r="A1034" s="1">
        <v>43817</v>
      </c>
      <c r="B1034">
        <v>13.42</v>
      </c>
    </row>
    <row r="1035" spans="1:2" x14ac:dyDescent="0.25">
      <c r="A1035" s="1">
        <v>43818</v>
      </c>
      <c r="B1035">
        <v>13.56</v>
      </c>
    </row>
    <row r="1036" spans="1:2" x14ac:dyDescent="0.25">
      <c r="A1036" s="1">
        <v>43819</v>
      </c>
      <c r="B1036">
        <v>13.55</v>
      </c>
    </row>
    <row r="1037" spans="1:2" x14ac:dyDescent="0.25">
      <c r="A1037" s="1">
        <v>43822</v>
      </c>
      <c r="B1037">
        <v>13.48</v>
      </c>
    </row>
    <row r="1038" spans="1:2" x14ac:dyDescent="0.25">
      <c r="A1038" s="1">
        <v>43823</v>
      </c>
      <c r="B1038">
        <v>13.37</v>
      </c>
    </row>
    <row r="1039" spans="1:2" x14ac:dyDescent="0.25">
      <c r="A1039" s="1">
        <v>43824</v>
      </c>
      <c r="B1039">
        <v>13.37</v>
      </c>
    </row>
    <row r="1040" spans="1:2" x14ac:dyDescent="0.25">
      <c r="A1040" s="1">
        <v>43825</v>
      </c>
      <c r="B1040">
        <v>13.43</v>
      </c>
    </row>
    <row r="1041" spans="1:2" x14ac:dyDescent="0.25">
      <c r="A1041" s="1">
        <v>43826</v>
      </c>
      <c r="B1041">
        <v>13.53</v>
      </c>
    </row>
    <row r="1042" spans="1:2" x14ac:dyDescent="0.25">
      <c r="A1042" s="1">
        <v>43829</v>
      </c>
      <c r="B1042">
        <v>13.55</v>
      </c>
    </row>
    <row r="1043" spans="1:2" x14ac:dyDescent="0.25">
      <c r="A1043" s="1">
        <v>43830</v>
      </c>
      <c r="B1043">
        <v>13.44</v>
      </c>
    </row>
    <row r="1044" spans="1:2" x14ac:dyDescent="0.25">
      <c r="A1044" s="1">
        <v>43831</v>
      </c>
      <c r="B1044">
        <v>13.44</v>
      </c>
    </row>
    <row r="1045" spans="1:2" x14ac:dyDescent="0.25">
      <c r="A1045" s="1">
        <v>43832</v>
      </c>
      <c r="B1045">
        <v>13.14</v>
      </c>
    </row>
    <row r="1046" spans="1:2" x14ac:dyDescent="0.25">
      <c r="A1046" s="1">
        <v>43833</v>
      </c>
      <c r="B1046">
        <v>13.3</v>
      </c>
    </row>
    <row r="1047" spans="1:2" x14ac:dyDescent="0.25">
      <c r="A1047" s="1">
        <v>43836</v>
      </c>
      <c r="B1047">
        <v>13.71</v>
      </c>
    </row>
    <row r="1048" spans="1:2" x14ac:dyDescent="0.25">
      <c r="A1048" s="1">
        <v>43837</v>
      </c>
      <c r="B1048">
        <v>13.6</v>
      </c>
    </row>
    <row r="1049" spans="1:2" x14ac:dyDescent="0.25">
      <c r="A1049" s="1">
        <v>43838</v>
      </c>
      <c r="B1049">
        <v>13.49</v>
      </c>
    </row>
    <row r="1050" spans="1:2" x14ac:dyDescent="0.25">
      <c r="A1050" s="1">
        <v>43839</v>
      </c>
      <c r="B1050">
        <v>13.68</v>
      </c>
    </row>
    <row r="1051" spans="1:2" x14ac:dyDescent="0.25">
      <c r="A1051" s="1">
        <v>43840</v>
      </c>
      <c r="B1051">
        <v>13.68</v>
      </c>
    </row>
    <row r="1052" spans="1:2" x14ac:dyDescent="0.25">
      <c r="A1052" s="1">
        <v>43843</v>
      </c>
      <c r="B1052">
        <v>14.16</v>
      </c>
    </row>
    <row r="1053" spans="1:2" x14ac:dyDescent="0.25">
      <c r="A1053" s="1">
        <v>43844</v>
      </c>
      <c r="B1053">
        <v>14.32</v>
      </c>
    </row>
    <row r="1054" spans="1:2" x14ac:dyDescent="0.25">
      <c r="A1054" s="1">
        <v>43845</v>
      </c>
      <c r="B1054">
        <v>14.52</v>
      </c>
    </row>
    <row r="1055" spans="1:2" x14ac:dyDescent="0.25">
      <c r="A1055" s="1">
        <v>43846</v>
      </c>
      <c r="B1055">
        <v>14.52</v>
      </c>
    </row>
    <row r="1056" spans="1:2" x14ac:dyDescent="0.25">
      <c r="A1056" s="1">
        <v>43847</v>
      </c>
      <c r="B1056">
        <v>14.46</v>
      </c>
    </row>
    <row r="1057" spans="1:2" x14ac:dyDescent="0.25">
      <c r="A1057" s="1">
        <v>43850</v>
      </c>
      <c r="B1057">
        <v>14.46</v>
      </c>
    </row>
    <row r="1058" spans="1:2" x14ac:dyDescent="0.25">
      <c r="A1058" s="1">
        <v>43851</v>
      </c>
      <c r="B1058">
        <v>14.56</v>
      </c>
    </row>
    <row r="1059" spans="1:2" x14ac:dyDescent="0.25">
      <c r="A1059" s="1">
        <v>43852</v>
      </c>
      <c r="B1059">
        <v>14.64</v>
      </c>
    </row>
    <row r="1060" spans="1:2" x14ac:dyDescent="0.25">
      <c r="A1060" s="1">
        <v>43853</v>
      </c>
      <c r="B1060">
        <v>14.56</v>
      </c>
    </row>
    <row r="1061" spans="1:2" x14ac:dyDescent="0.25">
      <c r="A1061" s="1">
        <v>43854</v>
      </c>
      <c r="B1061">
        <v>14.37</v>
      </c>
    </row>
    <row r="1062" spans="1:2" x14ac:dyDescent="0.25">
      <c r="A1062" s="1">
        <v>43857</v>
      </c>
      <c r="B1062">
        <v>14.21</v>
      </c>
    </row>
    <row r="1063" spans="1:2" x14ac:dyDescent="0.25">
      <c r="A1063" s="1">
        <v>43858</v>
      </c>
      <c r="B1063">
        <v>14.52</v>
      </c>
    </row>
    <row r="1064" spans="1:2" x14ac:dyDescent="0.25">
      <c r="A1064" s="1">
        <v>43859</v>
      </c>
      <c r="B1064">
        <v>14.47</v>
      </c>
    </row>
    <row r="1065" spans="1:2" x14ac:dyDescent="0.25">
      <c r="A1065" s="1">
        <v>43860</v>
      </c>
      <c r="B1065">
        <v>14.59</v>
      </c>
    </row>
    <row r="1066" spans="1:2" x14ac:dyDescent="0.25">
      <c r="A1066" s="1">
        <v>43861</v>
      </c>
      <c r="B1066">
        <v>14.55</v>
      </c>
    </row>
    <row r="1067" spans="1:2" x14ac:dyDescent="0.25">
      <c r="A1067" s="1">
        <v>43864</v>
      </c>
      <c r="B1067">
        <v>14.91</v>
      </c>
    </row>
    <row r="1068" spans="1:2" x14ac:dyDescent="0.25">
      <c r="A1068" s="1">
        <v>43865</v>
      </c>
      <c r="B1068">
        <v>14.65</v>
      </c>
    </row>
    <row r="1069" spans="1:2" x14ac:dyDescent="0.25">
      <c r="A1069" s="1">
        <v>43866</v>
      </c>
      <c r="B1069">
        <v>14.76</v>
      </c>
    </row>
    <row r="1070" spans="1:2" x14ac:dyDescent="0.25">
      <c r="A1070" s="1">
        <v>43867</v>
      </c>
      <c r="B1070">
        <v>14.76</v>
      </c>
    </row>
    <row r="1071" spans="1:2" x14ac:dyDescent="0.25">
      <c r="A1071" s="1">
        <v>43868</v>
      </c>
      <c r="B1071">
        <v>14.95</v>
      </c>
    </row>
    <row r="1072" spans="1:2" x14ac:dyDescent="0.25">
      <c r="A1072" s="1">
        <v>43871</v>
      </c>
      <c r="B1072">
        <v>14.72</v>
      </c>
    </row>
    <row r="1073" spans="1:2" x14ac:dyDescent="0.25">
      <c r="A1073" s="1">
        <v>43872</v>
      </c>
      <c r="B1073">
        <v>14.98</v>
      </c>
    </row>
    <row r="1074" spans="1:2" x14ac:dyDescent="0.25">
      <c r="A1074" s="1">
        <v>43873</v>
      </c>
      <c r="B1074">
        <v>15.04</v>
      </c>
    </row>
    <row r="1075" spans="1:2" x14ac:dyDescent="0.25">
      <c r="A1075" s="1">
        <v>43874</v>
      </c>
      <c r="B1075">
        <v>14.74</v>
      </c>
    </row>
    <row r="1076" spans="1:2" x14ac:dyDescent="0.25">
      <c r="A1076" s="1">
        <v>43875</v>
      </c>
      <c r="B1076">
        <v>14.55</v>
      </c>
    </row>
    <row r="1077" spans="1:2" x14ac:dyDescent="0.25">
      <c r="A1077" s="1">
        <v>43878</v>
      </c>
      <c r="B1077">
        <v>14.55</v>
      </c>
    </row>
    <row r="1078" spans="1:2" x14ac:dyDescent="0.25">
      <c r="A1078" s="1">
        <v>43879</v>
      </c>
      <c r="B1078">
        <v>14.88</v>
      </c>
    </row>
    <row r="1079" spans="1:2" x14ac:dyDescent="0.25">
      <c r="A1079" s="1">
        <v>43880</v>
      </c>
      <c r="B1079">
        <v>15.03</v>
      </c>
    </row>
    <row r="1080" spans="1:2" x14ac:dyDescent="0.25">
      <c r="A1080" s="1">
        <v>43881</v>
      </c>
      <c r="B1080">
        <v>14.93</v>
      </c>
    </row>
    <row r="1081" spans="1:2" x14ac:dyDescent="0.25">
      <c r="A1081" s="1">
        <v>43882</v>
      </c>
      <c r="B1081">
        <v>15.12</v>
      </c>
    </row>
    <row r="1082" spans="1:2" x14ac:dyDescent="0.25">
      <c r="A1082" s="1">
        <v>43885</v>
      </c>
      <c r="B1082">
        <v>14.75</v>
      </c>
    </row>
    <row r="1083" spans="1:2" x14ac:dyDescent="0.25">
      <c r="A1083" s="1">
        <v>43886</v>
      </c>
      <c r="B1083">
        <v>14.73</v>
      </c>
    </row>
    <row r="1084" spans="1:2" x14ac:dyDescent="0.25">
      <c r="A1084" s="1">
        <v>43887</v>
      </c>
      <c r="B1084">
        <v>14.58</v>
      </c>
    </row>
    <row r="1085" spans="1:2" x14ac:dyDescent="0.25">
      <c r="A1085" s="1">
        <v>43888</v>
      </c>
      <c r="B1085">
        <v>14.23</v>
      </c>
    </row>
    <row r="1086" spans="1:2" x14ac:dyDescent="0.25">
      <c r="A1086" s="1">
        <v>43889</v>
      </c>
      <c r="B1086">
        <v>14.2</v>
      </c>
    </row>
    <row r="1087" spans="1:2" x14ac:dyDescent="0.25">
      <c r="A1087" s="1">
        <v>43892</v>
      </c>
      <c r="B1087">
        <v>13.83</v>
      </c>
    </row>
    <row r="1088" spans="1:2" x14ac:dyDescent="0.25">
      <c r="A1088" s="1">
        <v>43893</v>
      </c>
      <c r="B1088">
        <v>13.79</v>
      </c>
    </row>
    <row r="1089" spans="1:2" x14ac:dyDescent="0.25">
      <c r="A1089" s="1">
        <v>43894</v>
      </c>
      <c r="B1089">
        <v>13.46</v>
      </c>
    </row>
    <row r="1090" spans="1:2" x14ac:dyDescent="0.25">
      <c r="A1090" s="1">
        <v>43895</v>
      </c>
      <c r="B1090">
        <v>13.45</v>
      </c>
    </row>
    <row r="1091" spans="1:2" x14ac:dyDescent="0.25">
      <c r="A1091" s="1">
        <v>43896</v>
      </c>
      <c r="B1091">
        <v>13.12</v>
      </c>
    </row>
    <row r="1092" spans="1:2" x14ac:dyDescent="0.25">
      <c r="A1092" s="1">
        <v>43899</v>
      </c>
      <c r="B1092">
        <v>13.12</v>
      </c>
    </row>
    <row r="1093" spans="1:2" x14ac:dyDescent="0.25">
      <c r="A1093" s="1">
        <v>43900</v>
      </c>
      <c r="B1093">
        <v>12.6</v>
      </c>
    </row>
    <row r="1094" spans="1:2" x14ac:dyDescent="0.25">
      <c r="A1094" s="1">
        <v>43901</v>
      </c>
      <c r="B1094">
        <v>12.24</v>
      </c>
    </row>
    <row r="1095" spans="1:2" x14ac:dyDescent="0.25">
      <c r="A1095" s="1">
        <v>43902</v>
      </c>
      <c r="B1095">
        <v>11.73</v>
      </c>
    </row>
    <row r="1096" spans="1:2" x14ac:dyDescent="0.25">
      <c r="A1096" s="1">
        <v>43903</v>
      </c>
      <c r="B1096">
        <v>11.68</v>
      </c>
    </row>
    <row r="1097" spans="1:2" x14ac:dyDescent="0.25">
      <c r="A1097" s="1">
        <v>43906</v>
      </c>
      <c r="B1097">
        <v>11.08</v>
      </c>
    </row>
    <row r="1098" spans="1:2" x14ac:dyDescent="0.25">
      <c r="A1098" s="1">
        <v>43907</v>
      </c>
      <c r="B1098">
        <v>10.85</v>
      </c>
    </row>
    <row r="1099" spans="1:2" x14ac:dyDescent="0.25">
      <c r="A1099" s="1">
        <v>43908</v>
      </c>
      <c r="B1099">
        <v>10.76</v>
      </c>
    </row>
    <row r="1100" spans="1:2" x14ac:dyDescent="0.25">
      <c r="A1100" s="1">
        <v>43909</v>
      </c>
      <c r="B1100">
        <v>10.7</v>
      </c>
    </row>
    <row r="1101" spans="1:2" x14ac:dyDescent="0.25">
      <c r="A1101" s="1">
        <v>43910</v>
      </c>
      <c r="B1101">
        <v>10.9</v>
      </c>
    </row>
    <row r="1102" spans="1:2" x14ac:dyDescent="0.25">
      <c r="A1102" s="1">
        <v>43913</v>
      </c>
      <c r="B1102">
        <v>11.06</v>
      </c>
    </row>
    <row r="1103" spans="1:2" x14ac:dyDescent="0.25">
      <c r="A1103" s="1">
        <v>43914</v>
      </c>
      <c r="B1103">
        <v>11.24</v>
      </c>
    </row>
    <row r="1104" spans="1:2" x14ac:dyDescent="0.25">
      <c r="A1104" s="1">
        <v>43915</v>
      </c>
      <c r="B1104">
        <v>11.48</v>
      </c>
    </row>
    <row r="1105" spans="1:2" x14ac:dyDescent="0.25">
      <c r="A1105" s="1">
        <v>43916</v>
      </c>
      <c r="B1105">
        <v>11.34</v>
      </c>
    </row>
    <row r="1106" spans="1:2" x14ac:dyDescent="0.25">
      <c r="A1106" s="1">
        <v>43917</v>
      </c>
      <c r="B1106">
        <v>11.1</v>
      </c>
    </row>
    <row r="1107" spans="1:2" x14ac:dyDescent="0.25">
      <c r="A1107" s="1">
        <v>43920</v>
      </c>
      <c r="B1107">
        <v>10.68</v>
      </c>
    </row>
    <row r="1108" spans="1:2" x14ac:dyDescent="0.25">
      <c r="A1108" s="1">
        <v>43921</v>
      </c>
      <c r="B1108">
        <v>10.45</v>
      </c>
    </row>
    <row r="1109" spans="1:2" x14ac:dyDescent="0.25">
      <c r="A1109" s="1">
        <v>43922</v>
      </c>
      <c r="B1109">
        <v>10.02</v>
      </c>
    </row>
    <row r="1110" spans="1:2" x14ac:dyDescent="0.25">
      <c r="A1110" s="1">
        <v>43923</v>
      </c>
      <c r="B1110">
        <v>10.24</v>
      </c>
    </row>
    <row r="1111" spans="1:2" x14ac:dyDescent="0.25">
      <c r="A1111" s="1">
        <v>43924</v>
      </c>
      <c r="B1111">
        <v>10.35</v>
      </c>
    </row>
    <row r="1112" spans="1:2" x14ac:dyDescent="0.25">
      <c r="A1112" s="1">
        <v>43927</v>
      </c>
      <c r="B1112">
        <v>10.4</v>
      </c>
    </row>
    <row r="1113" spans="1:2" x14ac:dyDescent="0.25">
      <c r="A1113" s="1">
        <v>43928</v>
      </c>
      <c r="B1113">
        <v>10.4</v>
      </c>
    </row>
    <row r="1114" spans="1:2" x14ac:dyDescent="0.25">
      <c r="A1114" s="1">
        <v>43929</v>
      </c>
      <c r="B1114">
        <v>10.41</v>
      </c>
    </row>
    <row r="1115" spans="1:2" x14ac:dyDescent="0.25">
      <c r="A1115" s="1">
        <v>43930</v>
      </c>
      <c r="B1115">
        <v>10.5</v>
      </c>
    </row>
    <row r="1116" spans="1:2" x14ac:dyDescent="0.25">
      <c r="A1116" s="1">
        <v>43931</v>
      </c>
      <c r="B1116">
        <v>10.5</v>
      </c>
    </row>
    <row r="1117" spans="1:2" x14ac:dyDescent="0.25">
      <c r="A1117" s="1">
        <v>43934</v>
      </c>
      <c r="B1117">
        <v>10.29</v>
      </c>
    </row>
    <row r="1118" spans="1:2" x14ac:dyDescent="0.25">
      <c r="A1118" s="1">
        <v>43935</v>
      </c>
      <c r="B1118">
        <v>10.26</v>
      </c>
    </row>
    <row r="1119" spans="1:2" x14ac:dyDescent="0.25">
      <c r="A1119" s="1">
        <v>43936</v>
      </c>
      <c r="B1119">
        <v>10.29</v>
      </c>
    </row>
    <row r="1120" spans="1:2" x14ac:dyDescent="0.25">
      <c r="A1120" s="1">
        <v>43937</v>
      </c>
      <c r="B1120">
        <v>10.32</v>
      </c>
    </row>
    <row r="1121" spans="1:2" x14ac:dyDescent="0.25">
      <c r="A1121" s="1">
        <v>43938</v>
      </c>
      <c r="B1121">
        <v>10.55</v>
      </c>
    </row>
    <row r="1122" spans="1:2" x14ac:dyDescent="0.25">
      <c r="A1122" s="1">
        <v>43941</v>
      </c>
      <c r="B1122">
        <v>10.27</v>
      </c>
    </row>
    <row r="1123" spans="1:2" x14ac:dyDescent="0.25">
      <c r="A1123" s="1">
        <v>43942</v>
      </c>
      <c r="B1123">
        <v>10.06</v>
      </c>
    </row>
    <row r="1124" spans="1:2" x14ac:dyDescent="0.25">
      <c r="A1124" s="1">
        <v>43943</v>
      </c>
      <c r="B1124">
        <v>10.050000000000001</v>
      </c>
    </row>
    <row r="1125" spans="1:2" x14ac:dyDescent="0.25">
      <c r="A1125" s="1">
        <v>43944</v>
      </c>
      <c r="B1125">
        <v>10.08</v>
      </c>
    </row>
    <row r="1126" spans="1:2" x14ac:dyDescent="0.25">
      <c r="A1126" s="1">
        <v>43945</v>
      </c>
      <c r="B1126">
        <v>9.7799999999999994</v>
      </c>
    </row>
    <row r="1127" spans="1:2" x14ac:dyDescent="0.25">
      <c r="A1127" s="1">
        <v>43948</v>
      </c>
      <c r="B1127">
        <v>9.3699999999999992</v>
      </c>
    </row>
    <row r="1128" spans="1:2" x14ac:dyDescent="0.25">
      <c r="A1128" s="1">
        <v>43949</v>
      </c>
      <c r="B1128">
        <v>9.61</v>
      </c>
    </row>
    <row r="1129" spans="1:2" x14ac:dyDescent="0.25">
      <c r="A1129" s="1">
        <v>43950</v>
      </c>
      <c r="B1129">
        <v>10</v>
      </c>
    </row>
    <row r="1130" spans="1:2" x14ac:dyDescent="0.25">
      <c r="A1130" s="1">
        <v>43951</v>
      </c>
      <c r="B1130">
        <v>10.42</v>
      </c>
    </row>
    <row r="1131" spans="1:2" x14ac:dyDescent="0.25">
      <c r="A1131" s="1">
        <v>43952</v>
      </c>
      <c r="B1131">
        <v>10.8</v>
      </c>
    </row>
    <row r="1132" spans="1:2" x14ac:dyDescent="0.25">
      <c r="A1132" s="1">
        <v>43955</v>
      </c>
      <c r="B1132">
        <v>10.38</v>
      </c>
    </row>
    <row r="1133" spans="1:2" x14ac:dyDescent="0.25">
      <c r="A1133" s="1">
        <v>43956</v>
      </c>
      <c r="B1133">
        <v>10.68</v>
      </c>
    </row>
    <row r="1134" spans="1:2" x14ac:dyDescent="0.25">
      <c r="A1134" s="1">
        <v>43957</v>
      </c>
      <c r="B1134">
        <v>10.3</v>
      </c>
    </row>
    <row r="1135" spans="1:2" x14ac:dyDescent="0.25">
      <c r="A1135" s="1">
        <v>43958</v>
      </c>
      <c r="B1135">
        <v>10.32</v>
      </c>
    </row>
    <row r="1136" spans="1:2" x14ac:dyDescent="0.25">
      <c r="A1136" s="1">
        <v>43959</v>
      </c>
      <c r="B1136">
        <v>10.32</v>
      </c>
    </row>
    <row r="1137" spans="1:2" x14ac:dyDescent="0.25">
      <c r="A1137" s="1">
        <v>43962</v>
      </c>
      <c r="B1137">
        <v>10.11</v>
      </c>
    </row>
    <row r="1138" spans="1:2" x14ac:dyDescent="0.25">
      <c r="A1138" s="1">
        <v>43963</v>
      </c>
      <c r="B1138">
        <v>10.26</v>
      </c>
    </row>
    <row r="1139" spans="1:2" x14ac:dyDescent="0.25">
      <c r="A1139" s="1">
        <v>43964</v>
      </c>
      <c r="B1139">
        <v>10.29</v>
      </c>
    </row>
    <row r="1140" spans="1:2" x14ac:dyDescent="0.25">
      <c r="A1140" s="1">
        <v>43965</v>
      </c>
      <c r="B1140">
        <v>10.46</v>
      </c>
    </row>
    <row r="1141" spans="1:2" x14ac:dyDescent="0.25">
      <c r="A1141" s="1">
        <v>43966</v>
      </c>
      <c r="B1141">
        <v>10.38</v>
      </c>
    </row>
    <row r="1142" spans="1:2" x14ac:dyDescent="0.25">
      <c r="A1142" s="1">
        <v>43969</v>
      </c>
      <c r="B1142">
        <v>10.73</v>
      </c>
    </row>
    <row r="1143" spans="1:2" x14ac:dyDescent="0.25">
      <c r="A1143" s="1">
        <v>43970</v>
      </c>
      <c r="B1143">
        <v>10.81</v>
      </c>
    </row>
    <row r="1144" spans="1:2" x14ac:dyDescent="0.25">
      <c r="A1144" s="1">
        <v>43971</v>
      </c>
      <c r="B1144">
        <v>11.21</v>
      </c>
    </row>
    <row r="1145" spans="1:2" x14ac:dyDescent="0.25">
      <c r="A1145" s="1">
        <v>43972</v>
      </c>
      <c r="B1145">
        <v>10.93</v>
      </c>
    </row>
    <row r="1146" spans="1:2" x14ac:dyDescent="0.25">
      <c r="A1146" s="1">
        <v>43973</v>
      </c>
      <c r="B1146">
        <v>10.99</v>
      </c>
    </row>
    <row r="1147" spans="1:2" x14ac:dyDescent="0.25">
      <c r="A1147" s="1">
        <v>43976</v>
      </c>
      <c r="B1147">
        <v>10.99</v>
      </c>
    </row>
    <row r="1148" spans="1:2" x14ac:dyDescent="0.25">
      <c r="A1148" s="1">
        <v>43977</v>
      </c>
      <c r="B1148">
        <v>11.1</v>
      </c>
    </row>
    <row r="1149" spans="1:2" x14ac:dyDescent="0.25">
      <c r="A1149" s="1">
        <v>43978</v>
      </c>
      <c r="B1149">
        <v>10.79</v>
      </c>
    </row>
    <row r="1150" spans="1:2" x14ac:dyDescent="0.25">
      <c r="A1150" s="1">
        <v>43979</v>
      </c>
      <c r="B1150">
        <v>10.86</v>
      </c>
    </row>
    <row r="1151" spans="1:2" x14ac:dyDescent="0.25">
      <c r="A1151" s="1">
        <v>43980</v>
      </c>
      <c r="B1151">
        <v>10.93</v>
      </c>
    </row>
    <row r="1152" spans="1:2" x14ac:dyDescent="0.25">
      <c r="A1152" s="1">
        <v>43983</v>
      </c>
      <c r="B1152">
        <v>10.95</v>
      </c>
    </row>
    <row r="1153" spans="1:2" x14ac:dyDescent="0.25">
      <c r="A1153" s="1">
        <v>43984</v>
      </c>
      <c r="B1153">
        <v>11.27</v>
      </c>
    </row>
    <row r="1154" spans="1:2" x14ac:dyDescent="0.25">
      <c r="A1154" s="1">
        <v>43985</v>
      </c>
      <c r="B1154">
        <v>11.68</v>
      </c>
    </row>
    <row r="1155" spans="1:2" x14ac:dyDescent="0.25">
      <c r="A1155" s="1">
        <v>43986</v>
      </c>
      <c r="B1155">
        <v>11.8</v>
      </c>
    </row>
    <row r="1156" spans="1:2" x14ac:dyDescent="0.25">
      <c r="A1156" s="1">
        <v>43987</v>
      </c>
      <c r="B1156">
        <v>12.11</v>
      </c>
    </row>
    <row r="1157" spans="1:2" x14ac:dyDescent="0.25">
      <c r="A1157" s="1">
        <v>43990</v>
      </c>
      <c r="B1157">
        <v>12</v>
      </c>
    </row>
    <row r="1158" spans="1:2" x14ac:dyDescent="0.25">
      <c r="A1158" s="1">
        <v>43991</v>
      </c>
      <c r="B1158">
        <v>12.17</v>
      </c>
    </row>
    <row r="1159" spans="1:2" x14ac:dyDescent="0.25">
      <c r="A1159" s="1">
        <v>43992</v>
      </c>
      <c r="B1159">
        <v>12.4</v>
      </c>
    </row>
    <row r="1160" spans="1:2" x14ac:dyDescent="0.25">
      <c r="A1160" s="1">
        <v>43993</v>
      </c>
      <c r="B1160">
        <v>12.11</v>
      </c>
    </row>
    <row r="1161" spans="1:2" x14ac:dyDescent="0.25">
      <c r="A1161" s="1">
        <v>43994</v>
      </c>
      <c r="B1161">
        <v>12.03</v>
      </c>
    </row>
    <row r="1162" spans="1:2" x14ac:dyDescent="0.25">
      <c r="A1162" s="1">
        <v>43997</v>
      </c>
      <c r="B1162">
        <v>12.1</v>
      </c>
    </row>
    <row r="1163" spans="1:2" x14ac:dyDescent="0.25">
      <c r="A1163" s="1">
        <v>43998</v>
      </c>
      <c r="B1163">
        <v>12.25</v>
      </c>
    </row>
    <row r="1164" spans="1:2" x14ac:dyDescent="0.25">
      <c r="A1164" s="1">
        <v>43999</v>
      </c>
      <c r="B1164">
        <v>12.24</v>
      </c>
    </row>
    <row r="1165" spans="1:2" x14ac:dyDescent="0.25">
      <c r="A1165" s="1">
        <v>44000</v>
      </c>
      <c r="B1165">
        <v>12</v>
      </c>
    </row>
    <row r="1166" spans="1:2" x14ac:dyDescent="0.25">
      <c r="A1166" s="1">
        <v>44001</v>
      </c>
      <c r="B1166">
        <v>12.16</v>
      </c>
    </row>
    <row r="1167" spans="1:2" x14ac:dyDescent="0.25">
      <c r="A1167" s="1">
        <v>44004</v>
      </c>
      <c r="B1167">
        <v>12.05</v>
      </c>
    </row>
    <row r="1168" spans="1:2" x14ac:dyDescent="0.25">
      <c r="A1168" s="1">
        <v>44005</v>
      </c>
      <c r="B1168">
        <v>11.91</v>
      </c>
    </row>
    <row r="1169" spans="1:2" x14ac:dyDescent="0.25">
      <c r="A1169" s="1">
        <v>44006</v>
      </c>
      <c r="B1169">
        <v>11.88</v>
      </c>
    </row>
    <row r="1170" spans="1:2" x14ac:dyDescent="0.25">
      <c r="A1170" s="1">
        <v>44007</v>
      </c>
      <c r="B1170">
        <v>11.91</v>
      </c>
    </row>
    <row r="1171" spans="1:2" x14ac:dyDescent="0.25">
      <c r="A1171" s="1">
        <v>44008</v>
      </c>
      <c r="B1171">
        <v>11.6</v>
      </c>
    </row>
    <row r="1172" spans="1:2" x14ac:dyDescent="0.25">
      <c r="A1172" s="1">
        <v>44011</v>
      </c>
      <c r="B1172">
        <v>11.78</v>
      </c>
    </row>
    <row r="1173" spans="1:2" x14ac:dyDescent="0.25">
      <c r="A1173" s="1">
        <v>44012</v>
      </c>
      <c r="B1173">
        <v>11.97</v>
      </c>
    </row>
    <row r="1174" spans="1:2" x14ac:dyDescent="0.25">
      <c r="A1174" s="1">
        <v>44013</v>
      </c>
      <c r="B1174">
        <v>12.15</v>
      </c>
    </row>
    <row r="1175" spans="1:2" x14ac:dyDescent="0.25">
      <c r="A1175" s="1">
        <v>44014</v>
      </c>
      <c r="B1175">
        <v>12.24</v>
      </c>
    </row>
    <row r="1176" spans="1:2" x14ac:dyDescent="0.25">
      <c r="A1176" s="1">
        <v>44015</v>
      </c>
      <c r="B1176">
        <v>12.24</v>
      </c>
    </row>
    <row r="1177" spans="1:2" x14ac:dyDescent="0.25">
      <c r="A1177" s="1">
        <v>44018</v>
      </c>
      <c r="B1177">
        <v>11.95</v>
      </c>
    </row>
    <row r="1178" spans="1:2" x14ac:dyDescent="0.25">
      <c r="A1178" s="1">
        <v>44019</v>
      </c>
      <c r="B1178">
        <v>12.13</v>
      </c>
    </row>
    <row r="1179" spans="1:2" x14ac:dyDescent="0.25">
      <c r="A1179" s="1">
        <v>44020</v>
      </c>
      <c r="B1179">
        <v>12.1</v>
      </c>
    </row>
    <row r="1180" spans="1:2" x14ac:dyDescent="0.25">
      <c r="A1180" s="1">
        <v>44021</v>
      </c>
      <c r="B1180">
        <v>11.88</v>
      </c>
    </row>
    <row r="1181" spans="1:2" x14ac:dyDescent="0.25">
      <c r="A1181" s="1">
        <v>44022</v>
      </c>
      <c r="B1181">
        <v>11.76</v>
      </c>
    </row>
    <row r="1182" spans="1:2" x14ac:dyDescent="0.25">
      <c r="A1182" s="1">
        <v>44025</v>
      </c>
      <c r="B1182">
        <v>11.54</v>
      </c>
    </row>
    <row r="1183" spans="1:2" x14ac:dyDescent="0.25">
      <c r="A1183" s="1">
        <v>44026</v>
      </c>
      <c r="B1183">
        <v>11.35</v>
      </c>
    </row>
    <row r="1184" spans="1:2" x14ac:dyDescent="0.25">
      <c r="A1184" s="1">
        <v>44027</v>
      </c>
      <c r="B1184">
        <v>11.89</v>
      </c>
    </row>
    <row r="1185" spans="1:2" x14ac:dyDescent="0.25">
      <c r="A1185" s="1">
        <v>44028</v>
      </c>
      <c r="B1185">
        <v>11.75</v>
      </c>
    </row>
    <row r="1186" spans="1:2" x14ac:dyDescent="0.25">
      <c r="A1186" s="1">
        <v>44029</v>
      </c>
      <c r="B1186">
        <v>11.76</v>
      </c>
    </row>
    <row r="1187" spans="1:2" x14ac:dyDescent="0.25">
      <c r="A1187" s="1">
        <v>44032</v>
      </c>
      <c r="B1187">
        <v>11.69</v>
      </c>
    </row>
    <row r="1188" spans="1:2" x14ac:dyDescent="0.25">
      <c r="A1188" s="1">
        <v>44033</v>
      </c>
      <c r="B1188">
        <v>11.64</v>
      </c>
    </row>
    <row r="1189" spans="1:2" x14ac:dyDescent="0.25">
      <c r="A1189" s="1">
        <v>44034</v>
      </c>
      <c r="B1189">
        <v>11.85</v>
      </c>
    </row>
    <row r="1190" spans="1:2" x14ac:dyDescent="0.25">
      <c r="A1190" s="1">
        <v>44035</v>
      </c>
      <c r="B1190">
        <v>11.72</v>
      </c>
    </row>
    <row r="1191" spans="1:2" x14ac:dyDescent="0.25">
      <c r="A1191" s="1">
        <v>44036</v>
      </c>
      <c r="B1191">
        <v>11.48</v>
      </c>
    </row>
    <row r="1192" spans="1:2" x14ac:dyDescent="0.25">
      <c r="A1192" s="1">
        <v>44039</v>
      </c>
      <c r="B1192">
        <v>12.18</v>
      </c>
    </row>
    <row r="1193" spans="1:2" x14ac:dyDescent="0.25">
      <c r="A1193" s="1">
        <v>44040</v>
      </c>
      <c r="B1193">
        <v>12</v>
      </c>
    </row>
    <row r="1194" spans="1:2" x14ac:dyDescent="0.25">
      <c r="A1194" s="1">
        <v>44041</v>
      </c>
      <c r="B1194">
        <v>12.03</v>
      </c>
    </row>
    <row r="1195" spans="1:2" x14ac:dyDescent="0.25">
      <c r="A1195" s="1">
        <v>44042</v>
      </c>
      <c r="B1195">
        <v>12.15</v>
      </c>
    </row>
    <row r="1196" spans="1:2" x14ac:dyDescent="0.25">
      <c r="A1196" s="1">
        <v>44043</v>
      </c>
      <c r="B1196">
        <v>12.63</v>
      </c>
    </row>
    <row r="1197" spans="1:2" x14ac:dyDescent="0.25">
      <c r="A1197" s="1">
        <v>44046</v>
      </c>
      <c r="B1197">
        <v>12.67</v>
      </c>
    </row>
    <row r="1198" spans="1:2" x14ac:dyDescent="0.25">
      <c r="A1198" s="1">
        <v>44047</v>
      </c>
      <c r="B1198">
        <v>12.76</v>
      </c>
    </row>
    <row r="1199" spans="1:2" x14ac:dyDescent="0.25">
      <c r="A1199" s="1">
        <v>44048</v>
      </c>
      <c r="B1199">
        <v>12.54</v>
      </c>
    </row>
    <row r="1200" spans="1:2" x14ac:dyDescent="0.25">
      <c r="A1200" s="1">
        <v>44049</v>
      </c>
      <c r="B1200">
        <v>12.97</v>
      </c>
    </row>
    <row r="1201" spans="1:2" x14ac:dyDescent="0.25">
      <c r="A1201" s="1">
        <v>44050</v>
      </c>
      <c r="B1201">
        <v>12.63</v>
      </c>
    </row>
    <row r="1202" spans="1:2" x14ac:dyDescent="0.25">
      <c r="A1202" s="1">
        <v>44053</v>
      </c>
      <c r="B1202">
        <v>12.55</v>
      </c>
    </row>
    <row r="1203" spans="1:2" x14ac:dyDescent="0.25">
      <c r="A1203" s="1">
        <v>44054</v>
      </c>
      <c r="B1203">
        <v>12.74</v>
      </c>
    </row>
    <row r="1204" spans="1:2" x14ac:dyDescent="0.25">
      <c r="A1204" s="1">
        <v>44055</v>
      </c>
      <c r="B1204">
        <v>12.83</v>
      </c>
    </row>
    <row r="1205" spans="1:2" x14ac:dyDescent="0.25">
      <c r="A1205" s="1">
        <v>44056</v>
      </c>
      <c r="B1205">
        <v>13.1</v>
      </c>
    </row>
    <row r="1206" spans="1:2" x14ac:dyDescent="0.25">
      <c r="A1206" s="1">
        <v>44057</v>
      </c>
      <c r="B1206">
        <v>13.11</v>
      </c>
    </row>
    <row r="1207" spans="1:2" x14ac:dyDescent="0.25">
      <c r="A1207" s="1">
        <v>44060</v>
      </c>
      <c r="B1207">
        <v>13.07</v>
      </c>
    </row>
    <row r="1208" spans="1:2" x14ac:dyDescent="0.25">
      <c r="A1208" s="1">
        <v>44061</v>
      </c>
      <c r="B1208">
        <v>12.89</v>
      </c>
    </row>
    <row r="1209" spans="1:2" x14ac:dyDescent="0.25">
      <c r="A1209" s="1">
        <v>44062</v>
      </c>
      <c r="B1209">
        <v>13.25</v>
      </c>
    </row>
    <row r="1210" spans="1:2" x14ac:dyDescent="0.25">
      <c r="A1210" s="1">
        <v>44063</v>
      </c>
      <c r="B1210">
        <v>12.99</v>
      </c>
    </row>
    <row r="1211" spans="1:2" x14ac:dyDescent="0.25">
      <c r="A1211" s="1">
        <v>44064</v>
      </c>
      <c r="B1211">
        <v>12.81</v>
      </c>
    </row>
    <row r="1212" spans="1:2" x14ac:dyDescent="0.25">
      <c r="A1212" s="1">
        <v>44067</v>
      </c>
      <c r="B1212">
        <v>12.69</v>
      </c>
    </row>
    <row r="1213" spans="1:2" x14ac:dyDescent="0.25">
      <c r="A1213" s="1">
        <v>44068</v>
      </c>
      <c r="B1213">
        <v>12.74</v>
      </c>
    </row>
    <row r="1214" spans="1:2" x14ac:dyDescent="0.25">
      <c r="A1214" s="1">
        <v>44069</v>
      </c>
      <c r="B1214">
        <v>12.57</v>
      </c>
    </row>
    <row r="1215" spans="1:2" x14ac:dyDescent="0.25">
      <c r="A1215" s="1">
        <v>44070</v>
      </c>
      <c r="B1215">
        <v>12.77</v>
      </c>
    </row>
    <row r="1216" spans="1:2" x14ac:dyDescent="0.25">
      <c r="A1216" s="1">
        <v>44071</v>
      </c>
      <c r="B1216">
        <v>12.63</v>
      </c>
    </row>
    <row r="1217" spans="1:2" x14ac:dyDescent="0.25">
      <c r="A1217" s="1">
        <v>44074</v>
      </c>
      <c r="B1217">
        <v>12.66</v>
      </c>
    </row>
    <row r="1218" spans="1:2" x14ac:dyDescent="0.25">
      <c r="A1218" s="1">
        <v>44075</v>
      </c>
      <c r="B1218">
        <v>12.59</v>
      </c>
    </row>
    <row r="1219" spans="1:2" x14ac:dyDescent="0.25">
      <c r="A1219" s="1">
        <v>44076</v>
      </c>
      <c r="B1219">
        <v>12.42</v>
      </c>
    </row>
    <row r="1220" spans="1:2" x14ac:dyDescent="0.25">
      <c r="A1220" s="1">
        <v>44077</v>
      </c>
      <c r="B1220">
        <v>12.1</v>
      </c>
    </row>
    <row r="1221" spans="1:2" x14ac:dyDescent="0.25">
      <c r="A1221" s="1">
        <v>44078</v>
      </c>
      <c r="B1221">
        <v>11.93</v>
      </c>
    </row>
    <row r="1222" spans="1:2" x14ac:dyDescent="0.25">
      <c r="A1222" s="1">
        <v>44081</v>
      </c>
      <c r="B1222">
        <v>11.93</v>
      </c>
    </row>
    <row r="1223" spans="1:2" x14ac:dyDescent="0.25">
      <c r="A1223" s="1">
        <v>44082</v>
      </c>
      <c r="B1223">
        <v>12.73</v>
      </c>
    </row>
    <row r="1224" spans="1:2" x14ac:dyDescent="0.25">
      <c r="A1224" s="1">
        <v>44083</v>
      </c>
      <c r="B1224">
        <v>12.68</v>
      </c>
    </row>
    <row r="1225" spans="1:2" x14ac:dyDescent="0.25">
      <c r="A1225" s="1">
        <v>44084</v>
      </c>
      <c r="B1225">
        <v>12.65</v>
      </c>
    </row>
    <row r="1226" spans="1:2" x14ac:dyDescent="0.25">
      <c r="A1226" s="1">
        <v>44085</v>
      </c>
      <c r="B1226">
        <v>12.61</v>
      </c>
    </row>
    <row r="1227" spans="1:2" x14ac:dyDescent="0.25">
      <c r="A1227" s="1">
        <v>44088</v>
      </c>
      <c r="B1227">
        <v>12.51</v>
      </c>
    </row>
    <row r="1228" spans="1:2" x14ac:dyDescent="0.25">
      <c r="A1228" s="1">
        <v>44089</v>
      </c>
      <c r="B1228">
        <v>12.73</v>
      </c>
    </row>
    <row r="1229" spans="1:2" x14ac:dyDescent="0.25">
      <c r="A1229" s="1">
        <v>44090</v>
      </c>
      <c r="B1229">
        <v>12.9</v>
      </c>
    </row>
    <row r="1230" spans="1:2" x14ac:dyDescent="0.25">
      <c r="A1230" s="1">
        <v>44091</v>
      </c>
      <c r="B1230">
        <v>13.18</v>
      </c>
    </row>
    <row r="1231" spans="1:2" x14ac:dyDescent="0.25">
      <c r="A1231" s="1">
        <v>44092</v>
      </c>
      <c r="B1231">
        <v>13.36</v>
      </c>
    </row>
    <row r="1232" spans="1:2" x14ac:dyDescent="0.25">
      <c r="A1232" s="1">
        <v>44095</v>
      </c>
      <c r="B1232">
        <v>13.12</v>
      </c>
    </row>
    <row r="1233" spans="1:2" x14ac:dyDescent="0.25">
      <c r="A1233" s="1">
        <v>44096</v>
      </c>
      <c r="B1233">
        <v>13.42</v>
      </c>
    </row>
    <row r="1234" spans="1:2" x14ac:dyDescent="0.25">
      <c r="A1234" s="1">
        <v>44097</v>
      </c>
      <c r="B1234">
        <v>13.37</v>
      </c>
    </row>
    <row r="1235" spans="1:2" x14ac:dyDescent="0.25">
      <c r="A1235" s="1">
        <v>44098</v>
      </c>
      <c r="B1235">
        <v>13.39</v>
      </c>
    </row>
    <row r="1236" spans="1:2" x14ac:dyDescent="0.25">
      <c r="A1236" s="1">
        <v>44099</v>
      </c>
      <c r="B1236">
        <v>13.53</v>
      </c>
    </row>
    <row r="1237" spans="1:2" x14ac:dyDescent="0.25">
      <c r="A1237" s="1">
        <v>44102</v>
      </c>
      <c r="B1237">
        <v>13.06</v>
      </c>
    </row>
    <row r="1238" spans="1:2" x14ac:dyDescent="0.25">
      <c r="A1238" s="1">
        <v>44103</v>
      </c>
      <c r="B1238">
        <v>13.44</v>
      </c>
    </row>
    <row r="1239" spans="1:2" x14ac:dyDescent="0.25">
      <c r="A1239" s="1">
        <v>44104</v>
      </c>
      <c r="B1239">
        <v>13.46</v>
      </c>
    </row>
    <row r="1240" spans="1:2" x14ac:dyDescent="0.25">
      <c r="A1240" s="1">
        <v>44105</v>
      </c>
      <c r="B1240">
        <v>13.59</v>
      </c>
    </row>
    <row r="1241" spans="1:2" x14ac:dyDescent="0.25">
      <c r="A1241" s="1">
        <v>44106</v>
      </c>
      <c r="B1241">
        <v>13.58</v>
      </c>
    </row>
    <row r="1242" spans="1:2" x14ac:dyDescent="0.25">
      <c r="A1242" s="1">
        <v>44109</v>
      </c>
      <c r="B1242">
        <v>13.58</v>
      </c>
    </row>
    <row r="1243" spans="1:2" x14ac:dyDescent="0.25">
      <c r="A1243" s="1">
        <v>44110</v>
      </c>
      <c r="B1243">
        <v>13.87</v>
      </c>
    </row>
    <row r="1244" spans="1:2" x14ac:dyDescent="0.25">
      <c r="A1244" s="1">
        <v>44111</v>
      </c>
      <c r="B1244">
        <v>14.13</v>
      </c>
    </row>
    <row r="1245" spans="1:2" x14ac:dyDescent="0.25">
      <c r="A1245" s="1">
        <v>44112</v>
      </c>
      <c r="B1245">
        <v>14.15</v>
      </c>
    </row>
    <row r="1246" spans="1:2" x14ac:dyDescent="0.25">
      <c r="A1246" s="1">
        <v>44113</v>
      </c>
      <c r="B1246">
        <v>14.22</v>
      </c>
    </row>
    <row r="1247" spans="1:2" x14ac:dyDescent="0.25">
      <c r="A1247" s="1">
        <v>44116</v>
      </c>
      <c r="B1247">
        <v>13.83</v>
      </c>
    </row>
    <row r="1248" spans="1:2" x14ac:dyDescent="0.25">
      <c r="A1248" s="1">
        <v>44117</v>
      </c>
      <c r="B1248">
        <v>13.99</v>
      </c>
    </row>
    <row r="1249" spans="1:2" x14ac:dyDescent="0.25">
      <c r="A1249" s="1">
        <v>44118</v>
      </c>
      <c r="B1249">
        <v>14.26</v>
      </c>
    </row>
    <row r="1250" spans="1:2" x14ac:dyDescent="0.25">
      <c r="A1250" s="1">
        <v>44119</v>
      </c>
      <c r="B1250">
        <v>14.19</v>
      </c>
    </row>
    <row r="1251" spans="1:2" x14ac:dyDescent="0.25">
      <c r="A1251" s="1">
        <v>44120</v>
      </c>
      <c r="B1251">
        <v>14.45</v>
      </c>
    </row>
    <row r="1252" spans="1:2" x14ac:dyDescent="0.25">
      <c r="A1252" s="1">
        <v>44123</v>
      </c>
      <c r="B1252">
        <v>14.73</v>
      </c>
    </row>
    <row r="1253" spans="1:2" x14ac:dyDescent="0.25">
      <c r="A1253" s="1">
        <v>44124</v>
      </c>
      <c r="B1253">
        <v>14.51</v>
      </c>
    </row>
    <row r="1254" spans="1:2" x14ac:dyDescent="0.25">
      <c r="A1254" s="1">
        <v>44125</v>
      </c>
      <c r="B1254">
        <v>14.48</v>
      </c>
    </row>
    <row r="1255" spans="1:2" x14ac:dyDescent="0.25">
      <c r="A1255" s="1">
        <v>44126</v>
      </c>
      <c r="B1255">
        <v>14.8</v>
      </c>
    </row>
    <row r="1256" spans="1:2" x14ac:dyDescent="0.25">
      <c r="A1256" s="1">
        <v>44127</v>
      </c>
      <c r="B1256">
        <v>14.73</v>
      </c>
    </row>
    <row r="1257" spans="1:2" x14ac:dyDescent="0.25">
      <c r="A1257" s="1">
        <v>44130</v>
      </c>
      <c r="B1257">
        <v>14.82</v>
      </c>
    </row>
    <row r="1258" spans="1:2" x14ac:dyDescent="0.25">
      <c r="A1258" s="1">
        <v>44131</v>
      </c>
      <c r="B1258">
        <v>14.9</v>
      </c>
    </row>
    <row r="1259" spans="1:2" x14ac:dyDescent="0.25">
      <c r="A1259" s="1">
        <v>44132</v>
      </c>
      <c r="B1259">
        <v>14.85</v>
      </c>
    </row>
    <row r="1260" spans="1:2" x14ac:dyDescent="0.25">
      <c r="A1260" s="1">
        <v>44133</v>
      </c>
      <c r="B1260">
        <v>14.38</v>
      </c>
    </row>
    <row r="1261" spans="1:2" x14ac:dyDescent="0.25">
      <c r="A1261" s="1">
        <v>44134</v>
      </c>
      <c r="B1261">
        <v>14.42</v>
      </c>
    </row>
    <row r="1262" spans="1:2" x14ac:dyDescent="0.25">
      <c r="A1262" s="1">
        <v>44137</v>
      </c>
      <c r="B1262">
        <v>14.97</v>
      </c>
    </row>
    <row r="1263" spans="1:2" x14ac:dyDescent="0.25">
      <c r="A1263" s="1">
        <v>44138</v>
      </c>
      <c r="B1263">
        <v>14.69</v>
      </c>
    </row>
    <row r="1264" spans="1:2" x14ac:dyDescent="0.25">
      <c r="A1264" s="1">
        <v>44139</v>
      </c>
      <c r="B1264">
        <v>14.69</v>
      </c>
    </row>
    <row r="1265" spans="1:2" x14ac:dyDescent="0.25">
      <c r="A1265" s="1">
        <v>44140</v>
      </c>
      <c r="B1265">
        <v>14.38</v>
      </c>
    </row>
    <row r="1266" spans="1:2" x14ac:dyDescent="0.25">
      <c r="A1266" s="1">
        <v>44141</v>
      </c>
      <c r="B1266">
        <v>14.93</v>
      </c>
    </row>
    <row r="1267" spans="1:2" x14ac:dyDescent="0.25">
      <c r="A1267" s="1">
        <v>44144</v>
      </c>
      <c r="B1267">
        <v>14.87</v>
      </c>
    </row>
    <row r="1268" spans="1:2" x14ac:dyDescent="0.25">
      <c r="A1268" s="1">
        <v>44145</v>
      </c>
      <c r="B1268">
        <v>14.68</v>
      </c>
    </row>
    <row r="1269" spans="1:2" x14ac:dyDescent="0.25">
      <c r="A1269" s="1">
        <v>44146</v>
      </c>
      <c r="B1269">
        <v>14.53</v>
      </c>
    </row>
    <row r="1270" spans="1:2" x14ac:dyDescent="0.25">
      <c r="A1270" s="1">
        <v>44147</v>
      </c>
      <c r="B1270">
        <v>14.53</v>
      </c>
    </row>
    <row r="1271" spans="1:2" x14ac:dyDescent="0.25">
      <c r="A1271" s="1">
        <v>44148</v>
      </c>
      <c r="B1271">
        <v>14.9</v>
      </c>
    </row>
    <row r="1272" spans="1:2" x14ac:dyDescent="0.25">
      <c r="A1272" s="1">
        <v>44151</v>
      </c>
      <c r="B1272">
        <v>15.49</v>
      </c>
    </row>
    <row r="1273" spans="1:2" x14ac:dyDescent="0.25">
      <c r="A1273" s="1">
        <v>44152</v>
      </c>
      <c r="B1273">
        <v>15.32</v>
      </c>
    </row>
    <row r="1274" spans="1:2" x14ac:dyDescent="0.25">
      <c r="A1274" s="1">
        <v>44153</v>
      </c>
      <c r="B1274">
        <v>15.4</v>
      </c>
    </row>
    <row r="1275" spans="1:2" x14ac:dyDescent="0.25">
      <c r="A1275" s="1">
        <v>44154</v>
      </c>
      <c r="B1275">
        <v>15.26</v>
      </c>
    </row>
    <row r="1276" spans="1:2" x14ac:dyDescent="0.25">
      <c r="A1276" s="1">
        <v>44155</v>
      </c>
      <c r="B1276">
        <v>15.25</v>
      </c>
    </row>
    <row r="1277" spans="1:2" x14ac:dyDescent="0.25">
      <c r="A1277" s="1">
        <v>44158</v>
      </c>
      <c r="B1277">
        <v>15.09</v>
      </c>
    </row>
    <row r="1278" spans="1:2" x14ac:dyDescent="0.25">
      <c r="A1278" s="1">
        <v>44159</v>
      </c>
      <c r="B1278">
        <v>15.08</v>
      </c>
    </row>
    <row r="1279" spans="1:2" x14ac:dyDescent="0.25">
      <c r="A1279" s="1">
        <v>44160</v>
      </c>
      <c r="B1279">
        <v>14.79</v>
      </c>
    </row>
    <row r="1280" spans="1:2" x14ac:dyDescent="0.25">
      <c r="A1280" s="1">
        <v>44161</v>
      </c>
      <c r="B1280">
        <v>14.79</v>
      </c>
    </row>
    <row r="1281" spans="1:2" x14ac:dyDescent="0.25">
      <c r="A1281" s="1">
        <v>44162</v>
      </c>
      <c r="B1281">
        <v>14.82</v>
      </c>
    </row>
    <row r="1282" spans="1:2" x14ac:dyDescent="0.25">
      <c r="A1282" s="1">
        <v>44165</v>
      </c>
      <c r="B1282">
        <v>14.49</v>
      </c>
    </row>
    <row r="1283" spans="1:2" x14ac:dyDescent="0.25">
      <c r="A1283" s="1">
        <v>44166</v>
      </c>
      <c r="B1283">
        <v>14.56</v>
      </c>
    </row>
    <row r="1284" spans="1:2" x14ac:dyDescent="0.25">
      <c r="A1284" s="1">
        <v>44167</v>
      </c>
      <c r="B1284">
        <v>14.65</v>
      </c>
    </row>
    <row r="1285" spans="1:2" x14ac:dyDescent="0.25">
      <c r="A1285" s="1">
        <v>44168</v>
      </c>
      <c r="B1285">
        <v>14.72</v>
      </c>
    </row>
    <row r="1286" spans="1:2" x14ac:dyDescent="0.25">
      <c r="A1286" s="1">
        <v>44169</v>
      </c>
      <c r="B1286">
        <v>14.47</v>
      </c>
    </row>
    <row r="1287" spans="1:2" x14ac:dyDescent="0.25">
      <c r="A1287" s="1">
        <v>44172</v>
      </c>
      <c r="B1287">
        <v>14.46</v>
      </c>
    </row>
    <row r="1288" spans="1:2" x14ac:dyDescent="0.25">
      <c r="A1288" s="1">
        <v>44173</v>
      </c>
      <c r="B1288">
        <v>14.37</v>
      </c>
    </row>
    <row r="1289" spans="1:2" x14ac:dyDescent="0.25">
      <c r="A1289" s="1">
        <v>44174</v>
      </c>
      <c r="B1289">
        <v>14.95</v>
      </c>
    </row>
    <row r="1290" spans="1:2" x14ac:dyDescent="0.25">
      <c r="A1290" s="1">
        <v>44175</v>
      </c>
      <c r="B1290">
        <v>14.62</v>
      </c>
    </row>
    <row r="1291" spans="1:2" x14ac:dyDescent="0.25">
      <c r="A1291" s="1">
        <v>44176</v>
      </c>
      <c r="B1291">
        <v>14.41</v>
      </c>
    </row>
    <row r="1292" spans="1:2" x14ac:dyDescent="0.25">
      <c r="A1292" s="1">
        <v>44179</v>
      </c>
      <c r="B1292">
        <v>14.13</v>
      </c>
    </row>
    <row r="1293" spans="1:2" x14ac:dyDescent="0.25">
      <c r="A1293" s="1">
        <v>44180</v>
      </c>
      <c r="B1293">
        <v>14.24</v>
      </c>
    </row>
    <row r="1294" spans="1:2" x14ac:dyDescent="0.25">
      <c r="A1294" s="1">
        <v>44181</v>
      </c>
      <c r="B1294">
        <v>14.46</v>
      </c>
    </row>
    <row r="1295" spans="1:2" x14ac:dyDescent="0.25">
      <c r="A1295" s="1">
        <v>44182</v>
      </c>
      <c r="B1295">
        <v>14.46</v>
      </c>
    </row>
    <row r="1296" spans="1:2" x14ac:dyDescent="0.25">
      <c r="A1296" s="1">
        <v>44183</v>
      </c>
      <c r="B1296">
        <v>14.43</v>
      </c>
    </row>
    <row r="1297" spans="1:2" x14ac:dyDescent="0.25">
      <c r="A1297" s="1">
        <v>44186</v>
      </c>
      <c r="B1297">
        <v>14.58</v>
      </c>
    </row>
    <row r="1298" spans="1:2" x14ac:dyDescent="0.25">
      <c r="A1298" s="1">
        <v>44187</v>
      </c>
      <c r="B1298">
        <v>14.52</v>
      </c>
    </row>
    <row r="1299" spans="1:2" x14ac:dyDescent="0.25">
      <c r="A1299" s="1">
        <v>44188</v>
      </c>
      <c r="B1299">
        <v>14.82</v>
      </c>
    </row>
    <row r="1300" spans="1:2" x14ac:dyDescent="0.25">
      <c r="A1300" s="1">
        <v>44189</v>
      </c>
      <c r="B1300">
        <v>14.92</v>
      </c>
    </row>
    <row r="1301" spans="1:2" x14ac:dyDescent="0.25">
      <c r="A1301" s="1">
        <v>44190</v>
      </c>
      <c r="B1301">
        <v>14.92</v>
      </c>
    </row>
    <row r="1302" spans="1:2" x14ac:dyDescent="0.25">
      <c r="A1302" s="1">
        <v>44193</v>
      </c>
      <c r="B1302">
        <v>15</v>
      </c>
    </row>
    <row r="1303" spans="1:2" x14ac:dyDescent="0.25">
      <c r="A1303" s="1">
        <v>44194</v>
      </c>
      <c r="B1303">
        <v>15.06</v>
      </c>
    </row>
    <row r="1304" spans="1:2" x14ac:dyDescent="0.25">
      <c r="A1304" s="1">
        <v>44195</v>
      </c>
      <c r="B1304">
        <v>15.29</v>
      </c>
    </row>
    <row r="1305" spans="1:2" x14ac:dyDescent="0.25">
      <c r="A1305" s="1">
        <v>44196</v>
      </c>
      <c r="B1305">
        <v>15.5</v>
      </c>
    </row>
    <row r="1306" spans="1:2" x14ac:dyDescent="0.25">
      <c r="A1306" s="1">
        <v>44197</v>
      </c>
      <c r="B1306">
        <v>15.5</v>
      </c>
    </row>
    <row r="1307" spans="1:2" x14ac:dyDescent="0.25">
      <c r="A1307" s="1">
        <v>44200</v>
      </c>
      <c r="B1307">
        <v>15.5</v>
      </c>
    </row>
    <row r="1308" spans="1:2" x14ac:dyDescent="0.25">
      <c r="A1308" s="1">
        <v>44201</v>
      </c>
      <c r="B1308">
        <v>16.09</v>
      </c>
    </row>
    <row r="1309" spans="1:2" x14ac:dyDescent="0.25">
      <c r="A1309" s="1">
        <v>44202</v>
      </c>
      <c r="B1309">
        <v>16.29</v>
      </c>
    </row>
    <row r="1310" spans="1:2" x14ac:dyDescent="0.25">
      <c r="A1310" s="1">
        <v>44203</v>
      </c>
      <c r="B1310">
        <v>15.66</v>
      </c>
    </row>
    <row r="1311" spans="1:2" x14ac:dyDescent="0.25">
      <c r="A1311" s="1">
        <v>44204</v>
      </c>
      <c r="B1311">
        <v>15.54</v>
      </c>
    </row>
    <row r="1312" spans="1:2" x14ac:dyDescent="0.25">
      <c r="A1312" s="1">
        <v>44207</v>
      </c>
      <c r="B1312">
        <v>15.74</v>
      </c>
    </row>
    <row r="1313" spans="1:2" x14ac:dyDescent="0.25">
      <c r="A1313" s="1">
        <v>44208</v>
      </c>
      <c r="B1313">
        <v>15.48</v>
      </c>
    </row>
    <row r="1314" spans="1:2" x14ac:dyDescent="0.25">
      <c r="A1314" s="1">
        <v>44209</v>
      </c>
      <c r="B1314">
        <v>15.87</v>
      </c>
    </row>
    <row r="1315" spans="1:2" x14ac:dyDescent="0.25">
      <c r="A1315" s="1">
        <v>44210</v>
      </c>
      <c r="B1315">
        <v>16.73</v>
      </c>
    </row>
    <row r="1316" spans="1:2" x14ac:dyDescent="0.25">
      <c r="A1316" s="1">
        <v>44211</v>
      </c>
      <c r="B1316">
        <v>16.43</v>
      </c>
    </row>
    <row r="1317" spans="1:2" x14ac:dyDescent="0.25">
      <c r="A1317" s="1">
        <v>44214</v>
      </c>
      <c r="B1317">
        <v>16.43</v>
      </c>
    </row>
    <row r="1318" spans="1:2" x14ac:dyDescent="0.25">
      <c r="A1318" s="1">
        <v>44215</v>
      </c>
      <c r="B1318">
        <v>16.43</v>
      </c>
    </row>
    <row r="1319" spans="1:2" x14ac:dyDescent="0.25">
      <c r="A1319" s="1">
        <v>44216</v>
      </c>
      <c r="B1319">
        <v>16.28</v>
      </c>
    </row>
    <row r="1320" spans="1:2" x14ac:dyDescent="0.25">
      <c r="A1320" s="1">
        <v>44217</v>
      </c>
      <c r="B1320">
        <v>16.07</v>
      </c>
    </row>
    <row r="1321" spans="1:2" x14ac:dyDescent="0.25">
      <c r="A1321" s="1">
        <v>44218</v>
      </c>
      <c r="B1321">
        <v>15.85</v>
      </c>
    </row>
    <row r="1322" spans="1:2" x14ac:dyDescent="0.25">
      <c r="A1322" s="1">
        <v>44221</v>
      </c>
      <c r="B1322">
        <v>15.77</v>
      </c>
    </row>
    <row r="1323" spans="1:2" x14ac:dyDescent="0.25">
      <c r="A1323" s="1">
        <v>44222</v>
      </c>
      <c r="B1323">
        <v>15.8</v>
      </c>
    </row>
    <row r="1324" spans="1:2" x14ac:dyDescent="0.25">
      <c r="A1324" s="1">
        <v>44223</v>
      </c>
      <c r="B1324">
        <v>15.82</v>
      </c>
    </row>
    <row r="1325" spans="1:2" x14ac:dyDescent="0.25">
      <c r="A1325" s="1">
        <v>44224</v>
      </c>
      <c r="B1325">
        <v>15.61</v>
      </c>
    </row>
    <row r="1326" spans="1:2" x14ac:dyDescent="0.25">
      <c r="A1326" s="1">
        <v>44225</v>
      </c>
      <c r="B1326">
        <v>15.85</v>
      </c>
    </row>
    <row r="1327" spans="1:2" x14ac:dyDescent="0.25">
      <c r="A1327" s="1">
        <v>44228</v>
      </c>
      <c r="B1327">
        <v>16.190000000000001</v>
      </c>
    </row>
    <row r="1328" spans="1:2" x14ac:dyDescent="0.25">
      <c r="A1328" s="1">
        <v>44229</v>
      </c>
      <c r="B1328">
        <v>16.37</v>
      </c>
    </row>
    <row r="1329" spans="1:2" x14ac:dyDescent="0.25">
      <c r="A1329" s="1">
        <v>44230</v>
      </c>
      <c r="B1329">
        <v>16.04</v>
      </c>
    </row>
    <row r="1330" spans="1:2" x14ac:dyDescent="0.25">
      <c r="A1330" s="1">
        <v>44231</v>
      </c>
      <c r="B1330">
        <v>16.05</v>
      </c>
    </row>
    <row r="1331" spans="1:2" x14ac:dyDescent="0.25">
      <c r="A1331" s="1">
        <v>44232</v>
      </c>
      <c r="B1331">
        <v>16.46</v>
      </c>
    </row>
    <row r="1332" spans="1:2" x14ac:dyDescent="0.25">
      <c r="A1332" s="1">
        <v>44235</v>
      </c>
      <c r="B1332">
        <v>15.63</v>
      </c>
    </row>
    <row r="1333" spans="1:2" x14ac:dyDescent="0.25">
      <c r="A1333" s="1">
        <v>44236</v>
      </c>
      <c r="B1333">
        <v>15.81</v>
      </c>
    </row>
    <row r="1334" spans="1:2" x14ac:dyDescent="0.25">
      <c r="A1334" s="1">
        <v>44237</v>
      </c>
      <c r="B1334">
        <v>15.87</v>
      </c>
    </row>
    <row r="1335" spans="1:2" x14ac:dyDescent="0.25">
      <c r="A1335" s="1">
        <v>44238</v>
      </c>
      <c r="B1335">
        <v>15.74</v>
      </c>
    </row>
    <row r="1336" spans="1:2" x14ac:dyDescent="0.25">
      <c r="A1336" s="1">
        <v>44239</v>
      </c>
      <c r="B1336">
        <v>15.6</v>
      </c>
    </row>
    <row r="1337" spans="1:2" x14ac:dyDescent="0.25">
      <c r="A1337" s="1">
        <v>44242</v>
      </c>
      <c r="B1337">
        <v>15.6</v>
      </c>
    </row>
    <row r="1338" spans="1:2" x14ac:dyDescent="0.25">
      <c r="A1338" s="1">
        <v>44243</v>
      </c>
      <c r="B1338">
        <v>15.92</v>
      </c>
    </row>
    <row r="1339" spans="1:2" x14ac:dyDescent="0.25">
      <c r="A1339" s="1">
        <v>44244</v>
      </c>
      <c r="B1339">
        <v>16.11</v>
      </c>
    </row>
    <row r="1340" spans="1:2" x14ac:dyDescent="0.25">
      <c r="A1340" s="1">
        <v>44245</v>
      </c>
      <c r="B1340">
        <v>16.579999999999998</v>
      </c>
    </row>
    <row r="1341" spans="1:2" x14ac:dyDescent="0.25">
      <c r="A1341" s="1">
        <v>44246</v>
      </c>
      <c r="B1341">
        <v>16.91</v>
      </c>
    </row>
    <row r="1342" spans="1:2" x14ac:dyDescent="0.25">
      <c r="A1342" s="1">
        <v>44249</v>
      </c>
      <c r="B1342">
        <v>17.39</v>
      </c>
    </row>
    <row r="1343" spans="1:2" x14ac:dyDescent="0.25">
      <c r="A1343" s="1">
        <v>44250</v>
      </c>
      <c r="B1343">
        <v>16.97</v>
      </c>
    </row>
    <row r="1344" spans="1:2" x14ac:dyDescent="0.25">
      <c r="A1344" s="1">
        <v>44251</v>
      </c>
      <c r="B1344">
        <v>17.23</v>
      </c>
    </row>
    <row r="1345" spans="1:2" x14ac:dyDescent="0.25">
      <c r="A1345" s="1">
        <v>44252</v>
      </c>
      <c r="B1345">
        <v>16.89</v>
      </c>
    </row>
    <row r="1346" spans="1:2" x14ac:dyDescent="0.25">
      <c r="A1346" s="1">
        <v>44253</v>
      </c>
      <c r="B1346">
        <v>16.48</v>
      </c>
    </row>
    <row r="1347" spans="1:2" x14ac:dyDescent="0.25">
      <c r="A1347" s="1">
        <v>44256</v>
      </c>
      <c r="B1347">
        <v>16.170000000000002</v>
      </c>
    </row>
    <row r="1348" spans="1:2" x14ac:dyDescent="0.25">
      <c r="A1348" s="1">
        <v>44257</v>
      </c>
      <c r="B1348">
        <v>16.5</v>
      </c>
    </row>
    <row r="1349" spans="1:2" x14ac:dyDescent="0.25">
      <c r="A1349" s="1">
        <v>44258</v>
      </c>
      <c r="B1349">
        <v>16.100000000000001</v>
      </c>
    </row>
    <row r="1350" spans="1:2" x14ac:dyDescent="0.25">
      <c r="A1350" s="1">
        <v>44259</v>
      </c>
      <c r="B1350">
        <v>16.2</v>
      </c>
    </row>
    <row r="1351" spans="1:2" x14ac:dyDescent="0.25">
      <c r="A1351" s="1">
        <v>44260</v>
      </c>
      <c r="B1351">
        <v>16.38</v>
      </c>
    </row>
    <row r="1352" spans="1:2" x14ac:dyDescent="0.25">
      <c r="A1352" s="1">
        <v>44263</v>
      </c>
      <c r="B1352">
        <v>16.170000000000002</v>
      </c>
    </row>
    <row r="1353" spans="1:2" x14ac:dyDescent="0.25">
      <c r="A1353" s="1">
        <v>44264</v>
      </c>
      <c r="B1353">
        <v>15.93</v>
      </c>
    </row>
    <row r="1354" spans="1:2" x14ac:dyDescent="0.25">
      <c r="A1354" s="1">
        <v>44265</v>
      </c>
      <c r="B1354">
        <v>15.98</v>
      </c>
    </row>
    <row r="1355" spans="1:2" x14ac:dyDescent="0.25">
      <c r="A1355" s="1">
        <v>44266</v>
      </c>
      <c r="B1355">
        <v>16.32</v>
      </c>
    </row>
    <row r="1356" spans="1:2" x14ac:dyDescent="0.25">
      <c r="A1356" s="1">
        <v>44267</v>
      </c>
      <c r="B1356">
        <v>16.11</v>
      </c>
    </row>
    <row r="1357" spans="1:2" x14ac:dyDescent="0.25">
      <c r="A1357" s="1">
        <v>44270</v>
      </c>
      <c r="B1357">
        <v>16.149999999999999</v>
      </c>
    </row>
    <row r="1358" spans="1:2" x14ac:dyDescent="0.25">
      <c r="A1358" s="1">
        <v>44271</v>
      </c>
      <c r="B1358">
        <v>16.27</v>
      </c>
    </row>
    <row r="1359" spans="1:2" x14ac:dyDescent="0.25">
      <c r="A1359" s="1">
        <v>44272</v>
      </c>
      <c r="B1359">
        <v>15.99</v>
      </c>
    </row>
    <row r="1360" spans="1:2" x14ac:dyDescent="0.25">
      <c r="A1360" s="1">
        <v>44273</v>
      </c>
      <c r="B1360">
        <v>15.82</v>
      </c>
    </row>
    <row r="1361" spans="1:2" x14ac:dyDescent="0.25">
      <c r="A1361" s="1">
        <v>44274</v>
      </c>
      <c r="B1361">
        <v>15.77</v>
      </c>
    </row>
    <row r="1362" spans="1:2" x14ac:dyDescent="0.25">
      <c r="A1362" s="1">
        <v>44277</v>
      </c>
      <c r="B1362">
        <v>15.53</v>
      </c>
    </row>
    <row r="1363" spans="1:2" x14ac:dyDescent="0.25">
      <c r="A1363" s="1">
        <v>44278</v>
      </c>
      <c r="B1363">
        <v>15.43</v>
      </c>
    </row>
    <row r="1364" spans="1:2" x14ac:dyDescent="0.25">
      <c r="A1364" s="1">
        <v>44279</v>
      </c>
      <c r="B1364">
        <v>15.57</v>
      </c>
    </row>
    <row r="1365" spans="1:2" x14ac:dyDescent="0.25">
      <c r="A1365" s="1">
        <v>44280</v>
      </c>
      <c r="B1365">
        <v>15.06</v>
      </c>
    </row>
    <row r="1366" spans="1:2" x14ac:dyDescent="0.25">
      <c r="A1366" s="1">
        <v>44281</v>
      </c>
      <c r="B1366">
        <v>15.17</v>
      </c>
    </row>
    <row r="1367" spans="1:2" x14ac:dyDescent="0.25">
      <c r="A1367" s="1">
        <v>44284</v>
      </c>
      <c r="B1367">
        <v>15.04</v>
      </c>
    </row>
    <row r="1368" spans="1:2" x14ac:dyDescent="0.25">
      <c r="A1368" s="1">
        <v>44285</v>
      </c>
      <c r="B1368">
        <v>14.93</v>
      </c>
    </row>
    <row r="1369" spans="1:2" x14ac:dyDescent="0.25">
      <c r="A1369" s="1">
        <v>44286</v>
      </c>
      <c r="B1369">
        <v>14.74</v>
      </c>
    </row>
    <row r="1370" spans="1:2" x14ac:dyDescent="0.25">
      <c r="A1370" s="1">
        <v>44287</v>
      </c>
      <c r="B1370">
        <v>14.7</v>
      </c>
    </row>
    <row r="1371" spans="1:2" x14ac:dyDescent="0.25">
      <c r="A1371" s="1">
        <v>44288</v>
      </c>
      <c r="B1371">
        <v>14.7</v>
      </c>
    </row>
    <row r="1372" spans="1:2" x14ac:dyDescent="0.25">
      <c r="A1372" s="1">
        <v>44291</v>
      </c>
      <c r="B1372">
        <v>14.85</v>
      </c>
    </row>
    <row r="1373" spans="1:2" x14ac:dyDescent="0.25">
      <c r="A1373" s="1">
        <v>44292</v>
      </c>
      <c r="B1373">
        <v>15.06</v>
      </c>
    </row>
    <row r="1374" spans="1:2" x14ac:dyDescent="0.25">
      <c r="A1374" s="1">
        <v>44293</v>
      </c>
      <c r="B1374">
        <v>15.13</v>
      </c>
    </row>
    <row r="1375" spans="1:2" x14ac:dyDescent="0.25">
      <c r="A1375" s="1">
        <v>44294</v>
      </c>
      <c r="B1375">
        <v>15.23</v>
      </c>
    </row>
    <row r="1376" spans="1:2" x14ac:dyDescent="0.25">
      <c r="A1376" s="1">
        <v>44295</v>
      </c>
      <c r="B1376">
        <v>15.47</v>
      </c>
    </row>
    <row r="1377" spans="1:2" x14ac:dyDescent="0.25">
      <c r="A1377" s="1">
        <v>44298</v>
      </c>
      <c r="B1377">
        <v>15.34</v>
      </c>
    </row>
    <row r="1378" spans="1:2" x14ac:dyDescent="0.25">
      <c r="A1378" s="1">
        <v>44299</v>
      </c>
      <c r="B1378">
        <v>15.56</v>
      </c>
    </row>
    <row r="1379" spans="1:2" x14ac:dyDescent="0.25">
      <c r="A1379" s="1">
        <v>44300</v>
      </c>
      <c r="B1379">
        <v>15.91</v>
      </c>
    </row>
    <row r="1380" spans="1:2" x14ac:dyDescent="0.25">
      <c r="A1380" s="1">
        <v>44301</v>
      </c>
      <c r="B1380">
        <v>16.260000000000002</v>
      </c>
    </row>
    <row r="1381" spans="1:2" x14ac:dyDescent="0.25">
      <c r="A1381" s="1">
        <v>44302</v>
      </c>
      <c r="B1381">
        <v>16.52</v>
      </c>
    </row>
    <row r="1382" spans="1:2" x14ac:dyDescent="0.25">
      <c r="A1382" s="1">
        <v>44305</v>
      </c>
      <c r="B1382">
        <v>16.22</v>
      </c>
    </row>
    <row r="1383" spans="1:2" x14ac:dyDescent="0.25">
      <c r="A1383" s="1">
        <v>44306</v>
      </c>
      <c r="B1383">
        <v>16.71</v>
      </c>
    </row>
    <row r="1384" spans="1:2" x14ac:dyDescent="0.25">
      <c r="A1384" s="1">
        <v>44307</v>
      </c>
      <c r="B1384">
        <v>16.88</v>
      </c>
    </row>
    <row r="1385" spans="1:2" x14ac:dyDescent="0.25">
      <c r="A1385" s="1">
        <v>44308</v>
      </c>
      <c r="B1385">
        <v>16.899999999999999</v>
      </c>
    </row>
    <row r="1386" spans="1:2" x14ac:dyDescent="0.25">
      <c r="A1386" s="1">
        <v>44309</v>
      </c>
      <c r="B1386">
        <v>16.899999999999999</v>
      </c>
    </row>
    <row r="1387" spans="1:2" x14ac:dyDescent="0.25">
      <c r="A1387" s="1">
        <v>44312</v>
      </c>
      <c r="B1387">
        <v>17.09</v>
      </c>
    </row>
    <row r="1388" spans="1:2" x14ac:dyDescent="0.25">
      <c r="A1388" s="1">
        <v>44313</v>
      </c>
      <c r="B1388">
        <v>17.73</v>
      </c>
    </row>
    <row r="1389" spans="1:2" x14ac:dyDescent="0.25">
      <c r="A1389" s="1">
        <v>44314</v>
      </c>
      <c r="B1389">
        <v>17.16</v>
      </c>
    </row>
    <row r="1390" spans="1:2" x14ac:dyDescent="0.25">
      <c r="A1390" s="1">
        <v>44315</v>
      </c>
      <c r="B1390">
        <v>16.95</v>
      </c>
    </row>
    <row r="1391" spans="1:2" x14ac:dyDescent="0.25">
      <c r="A1391" s="1">
        <v>44316</v>
      </c>
      <c r="B1391">
        <v>17.059999999999999</v>
      </c>
    </row>
    <row r="1392" spans="1:2" x14ac:dyDescent="0.25">
      <c r="A1392" s="1">
        <v>44319</v>
      </c>
      <c r="B1392">
        <v>16.77</v>
      </c>
    </row>
    <row r="1393" spans="1:2" x14ac:dyDescent="0.25">
      <c r="A1393" s="1">
        <v>44320</v>
      </c>
      <c r="B1393">
        <v>17.14</v>
      </c>
    </row>
    <row r="1394" spans="1:2" x14ac:dyDescent="0.25">
      <c r="A1394" s="1">
        <v>44321</v>
      </c>
      <c r="B1394">
        <v>17.54</v>
      </c>
    </row>
    <row r="1395" spans="1:2" x14ac:dyDescent="0.25">
      <c r="A1395" s="1">
        <v>44322</v>
      </c>
      <c r="B1395">
        <v>17.579999999999998</v>
      </c>
    </row>
    <row r="1396" spans="1:2" x14ac:dyDescent="0.25">
      <c r="A1396" s="1">
        <v>44323</v>
      </c>
      <c r="B1396">
        <v>17.47</v>
      </c>
    </row>
    <row r="1397" spans="1:2" x14ac:dyDescent="0.25">
      <c r="A1397" s="1">
        <v>44326</v>
      </c>
      <c r="B1397">
        <v>17.5</v>
      </c>
    </row>
    <row r="1398" spans="1:2" x14ac:dyDescent="0.25">
      <c r="A1398" s="1">
        <v>44327</v>
      </c>
      <c r="B1398">
        <v>18.13</v>
      </c>
    </row>
    <row r="1399" spans="1:2" x14ac:dyDescent="0.25">
      <c r="A1399" s="1">
        <v>44328</v>
      </c>
      <c r="B1399">
        <v>17.87</v>
      </c>
    </row>
    <row r="1400" spans="1:2" x14ac:dyDescent="0.25">
      <c r="A1400" s="1">
        <v>44329</v>
      </c>
      <c r="B1400">
        <v>17.149999999999999</v>
      </c>
    </row>
    <row r="1401" spans="1:2" x14ac:dyDescent="0.25">
      <c r="A1401" s="1">
        <v>44330</v>
      </c>
      <c r="B1401">
        <v>16.96</v>
      </c>
    </row>
    <row r="1402" spans="1:2" x14ac:dyDescent="0.25">
      <c r="A1402" s="1">
        <v>44333</v>
      </c>
      <c r="B1402">
        <v>16.97</v>
      </c>
    </row>
    <row r="1403" spans="1:2" x14ac:dyDescent="0.25">
      <c r="A1403" s="1">
        <v>44334</v>
      </c>
      <c r="B1403">
        <v>17.170000000000002</v>
      </c>
    </row>
    <row r="1404" spans="1:2" x14ac:dyDescent="0.25">
      <c r="A1404" s="1">
        <v>44335</v>
      </c>
      <c r="B1404">
        <v>16.93</v>
      </c>
    </row>
    <row r="1405" spans="1:2" x14ac:dyDescent="0.25">
      <c r="A1405" s="1">
        <v>44336</v>
      </c>
      <c r="B1405">
        <v>17</v>
      </c>
    </row>
    <row r="1406" spans="1:2" x14ac:dyDescent="0.25">
      <c r="A1406" s="1">
        <v>44337</v>
      </c>
      <c r="B1406">
        <v>16.72</v>
      </c>
    </row>
    <row r="1407" spans="1:2" x14ac:dyDescent="0.25">
      <c r="A1407" s="1">
        <v>44340</v>
      </c>
      <c r="B1407">
        <v>16.82</v>
      </c>
    </row>
    <row r="1408" spans="1:2" x14ac:dyDescent="0.25">
      <c r="A1408" s="1">
        <v>44341</v>
      </c>
      <c r="B1408">
        <v>17.04</v>
      </c>
    </row>
    <row r="1409" spans="1:2" x14ac:dyDescent="0.25">
      <c r="A1409" s="1">
        <v>44342</v>
      </c>
      <c r="B1409">
        <v>16.82</v>
      </c>
    </row>
    <row r="1410" spans="1:2" x14ac:dyDescent="0.25">
      <c r="A1410" s="1">
        <v>44343</v>
      </c>
      <c r="B1410">
        <v>17.2</v>
      </c>
    </row>
    <row r="1411" spans="1:2" x14ac:dyDescent="0.25">
      <c r="A1411" s="1">
        <v>44344</v>
      </c>
      <c r="B1411">
        <v>17.37</v>
      </c>
    </row>
    <row r="1412" spans="1:2" x14ac:dyDescent="0.25">
      <c r="A1412" s="1">
        <v>44347</v>
      </c>
      <c r="B1412">
        <v>17.37</v>
      </c>
    </row>
    <row r="1413" spans="1:2" x14ac:dyDescent="0.25">
      <c r="A1413" s="1">
        <v>44348</v>
      </c>
      <c r="B1413">
        <v>17.739999999999998</v>
      </c>
    </row>
    <row r="1414" spans="1:2" x14ac:dyDescent="0.25">
      <c r="A1414" s="1">
        <v>44349</v>
      </c>
      <c r="B1414">
        <v>17.7</v>
      </c>
    </row>
    <row r="1415" spans="1:2" x14ac:dyDescent="0.25">
      <c r="A1415" s="1">
        <v>44350</v>
      </c>
      <c r="B1415">
        <v>17.39</v>
      </c>
    </row>
    <row r="1416" spans="1:2" x14ac:dyDescent="0.25">
      <c r="A1416" s="1">
        <v>44351</v>
      </c>
      <c r="B1416">
        <v>17.690000000000001</v>
      </c>
    </row>
    <row r="1417" spans="1:2" x14ac:dyDescent="0.25">
      <c r="A1417" s="1">
        <v>44354</v>
      </c>
      <c r="B1417">
        <v>17.350000000000001</v>
      </c>
    </row>
    <row r="1418" spans="1:2" x14ac:dyDescent="0.25">
      <c r="A1418" s="1">
        <v>44355</v>
      </c>
      <c r="B1418">
        <v>17.77</v>
      </c>
    </row>
    <row r="1419" spans="1:2" x14ac:dyDescent="0.25">
      <c r="A1419" s="1">
        <v>44356</v>
      </c>
      <c r="B1419">
        <v>17.760000000000002</v>
      </c>
    </row>
    <row r="1420" spans="1:2" x14ac:dyDescent="0.25">
      <c r="A1420" s="1">
        <v>44357</v>
      </c>
      <c r="B1420">
        <v>17.75</v>
      </c>
    </row>
    <row r="1421" spans="1:2" x14ac:dyDescent="0.25">
      <c r="A1421" s="1">
        <v>44358</v>
      </c>
      <c r="B1421">
        <v>17.73</v>
      </c>
    </row>
    <row r="1422" spans="1:2" x14ac:dyDescent="0.25">
      <c r="A1422" s="1">
        <v>44361</v>
      </c>
      <c r="B1422">
        <v>17.38</v>
      </c>
    </row>
    <row r="1423" spans="1:2" x14ac:dyDescent="0.25">
      <c r="A1423" s="1">
        <v>44362</v>
      </c>
      <c r="B1423">
        <v>17.14</v>
      </c>
    </row>
    <row r="1424" spans="1:2" x14ac:dyDescent="0.25">
      <c r="A1424" s="1">
        <v>44363</v>
      </c>
      <c r="B1424">
        <v>17.149999999999999</v>
      </c>
    </row>
    <row r="1425" spans="1:2" x14ac:dyDescent="0.25">
      <c r="A1425" s="1">
        <v>44364</v>
      </c>
      <c r="B1425">
        <v>16.75</v>
      </c>
    </row>
    <row r="1426" spans="1:2" x14ac:dyDescent="0.25">
      <c r="A1426" s="1">
        <v>44365</v>
      </c>
      <c r="B1426">
        <v>16.62</v>
      </c>
    </row>
    <row r="1427" spans="1:2" x14ac:dyDescent="0.25">
      <c r="A1427" s="1">
        <v>44368</v>
      </c>
      <c r="B1427">
        <v>17.03</v>
      </c>
    </row>
    <row r="1428" spans="1:2" x14ac:dyDescent="0.25">
      <c r="A1428" s="1">
        <v>44369</v>
      </c>
      <c r="B1428">
        <v>16.77</v>
      </c>
    </row>
    <row r="1429" spans="1:2" x14ac:dyDescent="0.25">
      <c r="A1429" s="1">
        <v>44370</v>
      </c>
      <c r="B1429">
        <v>16.97</v>
      </c>
    </row>
    <row r="1430" spans="1:2" x14ac:dyDescent="0.25">
      <c r="A1430" s="1">
        <v>44371</v>
      </c>
      <c r="B1430">
        <v>17.28</v>
      </c>
    </row>
    <row r="1431" spans="1:2" x14ac:dyDescent="0.25">
      <c r="A1431" s="1">
        <v>44372</v>
      </c>
      <c r="B1431">
        <v>17.36</v>
      </c>
    </row>
    <row r="1432" spans="1:2" x14ac:dyDescent="0.25">
      <c r="A1432" s="1">
        <v>44375</v>
      </c>
      <c r="B1432">
        <v>17.63</v>
      </c>
    </row>
    <row r="1433" spans="1:2" x14ac:dyDescent="0.25">
      <c r="A1433" s="1">
        <v>44376</v>
      </c>
      <c r="B1433">
        <v>17.559999999999999</v>
      </c>
    </row>
    <row r="1434" spans="1:2" x14ac:dyDescent="0.25">
      <c r="A1434" s="1">
        <v>44377</v>
      </c>
      <c r="B1434">
        <v>17.899999999999999</v>
      </c>
    </row>
    <row r="1435" spans="1:2" x14ac:dyDescent="0.25">
      <c r="A1435" s="1">
        <v>44378</v>
      </c>
      <c r="B1435">
        <v>17.920000000000002</v>
      </c>
    </row>
    <row r="1436" spans="1:2" x14ac:dyDescent="0.25">
      <c r="A1436" s="1">
        <v>44379</v>
      </c>
      <c r="B1436">
        <v>18.21</v>
      </c>
    </row>
    <row r="1437" spans="1:2" x14ac:dyDescent="0.25">
      <c r="A1437" s="1">
        <v>44382</v>
      </c>
      <c r="B1437">
        <v>18.21</v>
      </c>
    </row>
    <row r="1438" spans="1:2" x14ac:dyDescent="0.25">
      <c r="A1438" s="1">
        <v>44383</v>
      </c>
      <c r="B1438">
        <v>18.21</v>
      </c>
    </row>
    <row r="1439" spans="1:2" x14ac:dyDescent="0.25">
      <c r="A1439" s="1">
        <v>44384</v>
      </c>
      <c r="B1439">
        <v>17.77</v>
      </c>
    </row>
    <row r="1440" spans="1:2" x14ac:dyDescent="0.25">
      <c r="A1440" s="1">
        <v>44385</v>
      </c>
      <c r="B1440">
        <v>17.34</v>
      </c>
    </row>
    <row r="1441" spans="1:2" x14ac:dyDescent="0.25">
      <c r="A1441" s="1">
        <v>44386</v>
      </c>
      <c r="B1441">
        <v>17.239999999999998</v>
      </c>
    </row>
    <row r="1442" spans="1:2" x14ac:dyDescent="0.25">
      <c r="A1442" s="1">
        <v>44389</v>
      </c>
      <c r="B1442">
        <v>17.07</v>
      </c>
    </row>
    <row r="1443" spans="1:2" x14ac:dyDescent="0.25">
      <c r="A1443" s="1">
        <v>44390</v>
      </c>
      <c r="B1443">
        <v>17.100000000000001</v>
      </c>
    </row>
    <row r="1444" spans="1:2" x14ac:dyDescent="0.25">
      <c r="A1444" s="1">
        <v>44391</v>
      </c>
      <c r="B1444">
        <v>16.850000000000001</v>
      </c>
    </row>
    <row r="1445" spans="1:2" x14ac:dyDescent="0.25">
      <c r="A1445" s="1">
        <v>44392</v>
      </c>
      <c r="B1445">
        <v>17.350000000000001</v>
      </c>
    </row>
    <row r="1446" spans="1:2" x14ac:dyDescent="0.25">
      <c r="A1446" s="1">
        <v>44393</v>
      </c>
      <c r="B1446">
        <v>17.66</v>
      </c>
    </row>
    <row r="1447" spans="1:2" x14ac:dyDescent="0.25">
      <c r="A1447" s="1">
        <v>44396</v>
      </c>
      <c r="B1447">
        <v>17.18</v>
      </c>
    </row>
    <row r="1448" spans="1:2" x14ac:dyDescent="0.25">
      <c r="A1448" s="1">
        <v>44397</v>
      </c>
      <c r="B1448">
        <v>17.41</v>
      </c>
    </row>
    <row r="1449" spans="1:2" x14ac:dyDescent="0.25">
      <c r="A1449" s="1">
        <v>44398</v>
      </c>
      <c r="B1449">
        <v>17.670000000000002</v>
      </c>
    </row>
    <row r="1450" spans="1:2" x14ac:dyDescent="0.25">
      <c r="A1450" s="1">
        <v>44399</v>
      </c>
      <c r="B1450">
        <v>17.64</v>
      </c>
    </row>
    <row r="1451" spans="1:2" x14ac:dyDescent="0.25">
      <c r="A1451" s="1">
        <v>44400</v>
      </c>
      <c r="B1451">
        <v>18.100000000000001</v>
      </c>
    </row>
    <row r="1452" spans="1:2" x14ac:dyDescent="0.25">
      <c r="A1452" s="1">
        <v>44403</v>
      </c>
      <c r="B1452">
        <v>18.63</v>
      </c>
    </row>
    <row r="1453" spans="1:2" x14ac:dyDescent="0.25">
      <c r="A1453" s="1">
        <v>44404</v>
      </c>
      <c r="B1453">
        <v>18.38</v>
      </c>
    </row>
    <row r="1454" spans="1:2" x14ac:dyDescent="0.25">
      <c r="A1454" s="1">
        <v>44405</v>
      </c>
      <c r="B1454">
        <v>18.66</v>
      </c>
    </row>
    <row r="1455" spans="1:2" x14ac:dyDescent="0.25">
      <c r="A1455" s="1">
        <v>44406</v>
      </c>
      <c r="B1455">
        <v>18.34</v>
      </c>
    </row>
    <row r="1456" spans="1:2" x14ac:dyDescent="0.25">
      <c r="A1456" s="1">
        <v>44407</v>
      </c>
      <c r="B1456">
        <v>17.93</v>
      </c>
    </row>
    <row r="1457" spans="1:2" x14ac:dyDescent="0.25">
      <c r="A1457" s="1">
        <v>44410</v>
      </c>
      <c r="B1457">
        <v>17.989999999999998</v>
      </c>
    </row>
    <row r="1458" spans="1:2" x14ac:dyDescent="0.25">
      <c r="A1458" s="1">
        <v>44411</v>
      </c>
      <c r="B1458">
        <v>18.02</v>
      </c>
    </row>
    <row r="1459" spans="1:2" x14ac:dyDescent="0.25">
      <c r="A1459" s="1">
        <v>44412</v>
      </c>
      <c r="B1459">
        <v>17.93</v>
      </c>
    </row>
    <row r="1460" spans="1:2" x14ac:dyDescent="0.25">
      <c r="A1460" s="1">
        <v>44413</v>
      </c>
      <c r="B1460">
        <v>18.63</v>
      </c>
    </row>
    <row r="1461" spans="1:2" x14ac:dyDescent="0.25">
      <c r="A1461" s="1">
        <v>44414</v>
      </c>
      <c r="B1461">
        <v>18.649999999999999</v>
      </c>
    </row>
    <row r="1462" spans="1:2" x14ac:dyDescent="0.25">
      <c r="A1462" s="1">
        <v>44417</v>
      </c>
      <c r="B1462">
        <v>18.52</v>
      </c>
    </row>
    <row r="1463" spans="1:2" x14ac:dyDescent="0.25">
      <c r="A1463" s="1">
        <v>44418</v>
      </c>
      <c r="B1463">
        <v>19.559999999999999</v>
      </c>
    </row>
    <row r="1464" spans="1:2" x14ac:dyDescent="0.25">
      <c r="A1464" s="1">
        <v>44419</v>
      </c>
      <c r="B1464">
        <v>19.41</v>
      </c>
    </row>
    <row r="1465" spans="1:2" x14ac:dyDescent="0.25">
      <c r="A1465" s="1">
        <v>44420</v>
      </c>
      <c r="B1465">
        <v>19.54</v>
      </c>
    </row>
    <row r="1466" spans="1:2" x14ac:dyDescent="0.25">
      <c r="A1466" s="1">
        <v>44421</v>
      </c>
      <c r="B1466">
        <v>20.100000000000001</v>
      </c>
    </row>
    <row r="1467" spans="1:2" x14ac:dyDescent="0.25">
      <c r="A1467" s="1">
        <v>44424</v>
      </c>
      <c r="B1467">
        <v>19.98</v>
      </c>
    </row>
    <row r="1468" spans="1:2" x14ac:dyDescent="0.25">
      <c r="A1468" s="1">
        <v>44425</v>
      </c>
      <c r="B1468">
        <v>20.05</v>
      </c>
    </row>
    <row r="1469" spans="1:2" x14ac:dyDescent="0.25">
      <c r="A1469" s="1">
        <v>44426</v>
      </c>
      <c r="B1469">
        <v>20.23</v>
      </c>
    </row>
    <row r="1470" spans="1:2" x14ac:dyDescent="0.25">
      <c r="A1470" s="1">
        <v>44427</v>
      </c>
      <c r="B1470">
        <v>19.79</v>
      </c>
    </row>
    <row r="1471" spans="1:2" x14ac:dyDescent="0.25">
      <c r="A1471" s="1">
        <v>44428</v>
      </c>
      <c r="B1471">
        <v>19.489999999999998</v>
      </c>
    </row>
    <row r="1472" spans="1:2" x14ac:dyDescent="0.25">
      <c r="A1472" s="1">
        <v>44431</v>
      </c>
      <c r="B1472">
        <v>19.62</v>
      </c>
    </row>
    <row r="1473" spans="1:2" x14ac:dyDescent="0.25">
      <c r="A1473" s="1">
        <v>44432</v>
      </c>
      <c r="B1473">
        <v>19.600000000000001</v>
      </c>
    </row>
    <row r="1474" spans="1:2" x14ac:dyDescent="0.25">
      <c r="A1474" s="1">
        <v>44433</v>
      </c>
      <c r="B1474">
        <v>19.829999999999998</v>
      </c>
    </row>
    <row r="1475" spans="1:2" x14ac:dyDescent="0.25">
      <c r="A1475" s="1">
        <v>44434</v>
      </c>
      <c r="B1475">
        <v>19.670000000000002</v>
      </c>
    </row>
    <row r="1476" spans="1:2" x14ac:dyDescent="0.25">
      <c r="A1476" s="1">
        <v>44435</v>
      </c>
      <c r="B1476">
        <v>20.03</v>
      </c>
    </row>
    <row r="1477" spans="1:2" x14ac:dyDescent="0.25">
      <c r="A1477" s="1">
        <v>44438</v>
      </c>
      <c r="B1477">
        <v>20.25</v>
      </c>
    </row>
    <row r="1478" spans="1:2" x14ac:dyDescent="0.25">
      <c r="A1478" s="1">
        <v>44439</v>
      </c>
      <c r="B1478">
        <v>19.850000000000001</v>
      </c>
    </row>
    <row r="1479" spans="1:2" x14ac:dyDescent="0.25">
      <c r="A1479" s="1">
        <v>44440</v>
      </c>
      <c r="B1479">
        <v>19.68</v>
      </c>
    </row>
    <row r="1480" spans="1:2" x14ac:dyDescent="0.25">
      <c r="A1480" s="1">
        <v>44441</v>
      </c>
      <c r="B1480">
        <v>19.68</v>
      </c>
    </row>
    <row r="1481" spans="1:2" x14ac:dyDescent="0.25">
      <c r="A1481" s="1">
        <v>44442</v>
      </c>
      <c r="B1481">
        <v>19.579999999999998</v>
      </c>
    </row>
    <row r="1482" spans="1:2" x14ac:dyDescent="0.25">
      <c r="A1482" s="1">
        <v>44445</v>
      </c>
      <c r="B1482">
        <v>19.579999999999998</v>
      </c>
    </row>
    <row r="1483" spans="1:2" x14ac:dyDescent="0.25">
      <c r="A1483" s="1">
        <v>44446</v>
      </c>
      <c r="B1483">
        <v>19.45</v>
      </c>
    </row>
    <row r="1484" spans="1:2" x14ac:dyDescent="0.25">
      <c r="A1484" s="1">
        <v>44447</v>
      </c>
      <c r="B1484">
        <v>20.079999999999998</v>
      </c>
    </row>
    <row r="1485" spans="1:2" x14ac:dyDescent="0.25">
      <c r="A1485" s="1">
        <v>44448</v>
      </c>
      <c r="B1485">
        <v>19.87</v>
      </c>
    </row>
    <row r="1486" spans="1:2" x14ac:dyDescent="0.25">
      <c r="A1486" s="1">
        <v>44449</v>
      </c>
      <c r="B1486">
        <v>19.559999999999999</v>
      </c>
    </row>
    <row r="1487" spans="1:2" x14ac:dyDescent="0.25">
      <c r="A1487" s="1">
        <v>44452</v>
      </c>
      <c r="B1487">
        <v>19.739999999999998</v>
      </c>
    </row>
    <row r="1488" spans="1:2" x14ac:dyDescent="0.25">
      <c r="A1488" s="1">
        <v>44453</v>
      </c>
      <c r="B1488">
        <v>19.68</v>
      </c>
    </row>
    <row r="1489" spans="1:2" x14ac:dyDescent="0.25">
      <c r="A1489" s="1">
        <v>44454</v>
      </c>
      <c r="B1489">
        <v>19.68</v>
      </c>
    </row>
    <row r="1490" spans="1:2" x14ac:dyDescent="0.25">
      <c r="A1490" s="1">
        <v>44455</v>
      </c>
      <c r="B1490">
        <v>20.170000000000002</v>
      </c>
    </row>
    <row r="1491" spans="1:2" x14ac:dyDescent="0.25">
      <c r="A1491" s="1">
        <v>44456</v>
      </c>
      <c r="B1491">
        <v>20.170000000000002</v>
      </c>
    </row>
    <row r="1492" spans="1:2" x14ac:dyDescent="0.25">
      <c r="A1492" s="1">
        <v>44459</v>
      </c>
      <c r="B1492">
        <v>19.64</v>
      </c>
    </row>
    <row r="1493" spans="1:2" x14ac:dyDescent="0.25">
      <c r="A1493" s="1">
        <v>44460</v>
      </c>
      <c r="B1493">
        <v>19.75</v>
      </c>
    </row>
    <row r="1494" spans="1:2" x14ac:dyDescent="0.25">
      <c r="A1494" s="1">
        <v>44461</v>
      </c>
      <c r="B1494">
        <v>20.04</v>
      </c>
    </row>
    <row r="1495" spans="1:2" x14ac:dyDescent="0.25">
      <c r="A1495" s="1">
        <v>44462</v>
      </c>
      <c r="B1495">
        <v>20.28</v>
      </c>
    </row>
    <row r="1496" spans="1:2" x14ac:dyDescent="0.25">
      <c r="A1496" s="1">
        <v>44463</v>
      </c>
      <c r="B1496">
        <v>19.96</v>
      </c>
    </row>
    <row r="1497" spans="1:2" x14ac:dyDescent="0.25">
      <c r="A1497" s="1">
        <v>44466</v>
      </c>
      <c r="B1497">
        <v>19.66</v>
      </c>
    </row>
    <row r="1498" spans="1:2" x14ac:dyDescent="0.25">
      <c r="A1498" s="1">
        <v>44467</v>
      </c>
      <c r="B1498">
        <v>19.88</v>
      </c>
    </row>
    <row r="1499" spans="1:2" x14ac:dyDescent="0.25">
      <c r="A1499" s="1">
        <v>44468</v>
      </c>
      <c r="B1499">
        <v>19.71</v>
      </c>
    </row>
    <row r="1500" spans="1:2" x14ac:dyDescent="0.25">
      <c r="A1500" s="1">
        <v>44469</v>
      </c>
      <c r="B1500">
        <v>20.25</v>
      </c>
    </row>
    <row r="1501" spans="1:2" x14ac:dyDescent="0.25">
      <c r="A1501" s="1">
        <v>44470</v>
      </c>
      <c r="B1501">
        <v>20.04</v>
      </c>
    </row>
    <row r="1502" spans="1:2" x14ac:dyDescent="0.25">
      <c r="A1502" s="1">
        <v>44473</v>
      </c>
      <c r="B1502">
        <v>20.04</v>
      </c>
    </row>
    <row r="1503" spans="1:2" x14ac:dyDescent="0.25">
      <c r="A1503" s="1">
        <v>44474</v>
      </c>
      <c r="B1503">
        <v>19.829999999999998</v>
      </c>
    </row>
    <row r="1504" spans="1:2" x14ac:dyDescent="0.25">
      <c r="A1504" s="1">
        <v>44475</v>
      </c>
      <c r="B1504">
        <v>19.75</v>
      </c>
    </row>
    <row r="1505" spans="1:2" x14ac:dyDescent="0.25">
      <c r="A1505" s="1">
        <v>44476</v>
      </c>
      <c r="B1505">
        <v>19.850000000000001</v>
      </c>
    </row>
    <row r="1506" spans="1:2" x14ac:dyDescent="0.25">
      <c r="A1506" s="1">
        <v>44477</v>
      </c>
      <c r="B1506">
        <v>20.3</v>
      </c>
    </row>
    <row r="1507" spans="1:2" x14ac:dyDescent="0.25">
      <c r="A1507" s="1">
        <v>44480</v>
      </c>
      <c r="B1507">
        <v>20.32</v>
      </c>
    </row>
    <row r="1508" spans="1:2" x14ac:dyDescent="0.25">
      <c r="A1508" s="1">
        <v>44481</v>
      </c>
      <c r="B1508">
        <v>20.079999999999998</v>
      </c>
    </row>
    <row r="1509" spans="1:2" x14ac:dyDescent="0.25">
      <c r="A1509" s="1">
        <v>44482</v>
      </c>
      <c r="B1509">
        <v>19.850000000000001</v>
      </c>
    </row>
    <row r="1510" spans="1:2" x14ac:dyDescent="0.25">
      <c r="A1510" s="1">
        <v>44483</v>
      </c>
      <c r="B1510">
        <v>19.579999999999998</v>
      </c>
    </row>
    <row r="1511" spans="1:2" x14ac:dyDescent="0.25">
      <c r="A1511" s="1">
        <v>44484</v>
      </c>
      <c r="B1511">
        <v>19.77</v>
      </c>
    </row>
    <row r="1512" spans="1:2" x14ac:dyDescent="0.25">
      <c r="A1512" s="1">
        <v>44487</v>
      </c>
      <c r="B1512">
        <v>19.28</v>
      </c>
    </row>
    <row r="1513" spans="1:2" x14ac:dyDescent="0.25">
      <c r="A1513" s="1">
        <v>44488</v>
      </c>
      <c r="B1513">
        <v>18.940000000000001</v>
      </c>
    </row>
    <row r="1514" spans="1:2" x14ac:dyDescent="0.25">
      <c r="A1514" s="1">
        <v>44489</v>
      </c>
      <c r="B1514">
        <v>18.989999999999998</v>
      </c>
    </row>
    <row r="1515" spans="1:2" x14ac:dyDescent="0.25">
      <c r="A1515" s="1">
        <v>44490</v>
      </c>
      <c r="B1515">
        <v>18.989999999999998</v>
      </c>
    </row>
    <row r="1516" spans="1:2" x14ac:dyDescent="0.25">
      <c r="A1516" s="1">
        <v>44491</v>
      </c>
      <c r="B1516">
        <v>19.07</v>
      </c>
    </row>
    <row r="1517" spans="1:2" x14ac:dyDescent="0.25">
      <c r="A1517" s="1">
        <v>44494</v>
      </c>
      <c r="B1517">
        <v>19.399999999999999</v>
      </c>
    </row>
    <row r="1518" spans="1:2" x14ac:dyDescent="0.25">
      <c r="A1518" s="1">
        <v>44495</v>
      </c>
      <c r="B1518">
        <v>19.62</v>
      </c>
    </row>
    <row r="1519" spans="1:2" x14ac:dyDescent="0.25">
      <c r="A1519" s="1">
        <v>44496</v>
      </c>
      <c r="B1519">
        <v>19.670000000000002</v>
      </c>
    </row>
    <row r="1520" spans="1:2" x14ac:dyDescent="0.25">
      <c r="A1520" s="1">
        <v>44497</v>
      </c>
      <c r="B1520">
        <v>19.63</v>
      </c>
    </row>
    <row r="1521" spans="1:2" x14ac:dyDescent="0.25">
      <c r="A1521" s="1">
        <v>44498</v>
      </c>
      <c r="B1521">
        <v>19.27</v>
      </c>
    </row>
    <row r="1522" spans="1:2" x14ac:dyDescent="0.25">
      <c r="A1522" s="1">
        <v>44501</v>
      </c>
      <c r="B1522">
        <v>19.36</v>
      </c>
    </row>
    <row r="1523" spans="1:2" x14ac:dyDescent="0.25">
      <c r="A1523" s="1">
        <v>44502</v>
      </c>
      <c r="B1523">
        <v>19.5</v>
      </c>
    </row>
    <row r="1524" spans="1:2" x14ac:dyDescent="0.25">
      <c r="A1524" s="1">
        <v>44503</v>
      </c>
      <c r="B1524">
        <v>19.399999999999999</v>
      </c>
    </row>
    <row r="1525" spans="1:2" x14ac:dyDescent="0.25">
      <c r="A1525" s="1">
        <v>44504</v>
      </c>
      <c r="B1525">
        <v>19.62</v>
      </c>
    </row>
    <row r="1526" spans="1:2" x14ac:dyDescent="0.25">
      <c r="A1526" s="1">
        <v>44505</v>
      </c>
      <c r="B1526">
        <v>19.98</v>
      </c>
    </row>
    <row r="1527" spans="1:2" x14ac:dyDescent="0.25">
      <c r="A1527" s="1">
        <v>44508</v>
      </c>
      <c r="B1527">
        <v>19.93</v>
      </c>
    </row>
    <row r="1528" spans="1:2" x14ac:dyDescent="0.25">
      <c r="A1528" s="1">
        <v>44509</v>
      </c>
      <c r="B1528">
        <v>19.899999999999999</v>
      </c>
    </row>
    <row r="1529" spans="1:2" x14ac:dyDescent="0.25">
      <c r="A1529" s="1">
        <v>44510</v>
      </c>
      <c r="B1529">
        <v>19.670000000000002</v>
      </c>
    </row>
    <row r="1530" spans="1:2" x14ac:dyDescent="0.25">
      <c r="A1530" s="1">
        <v>44511</v>
      </c>
      <c r="B1530">
        <v>20.14</v>
      </c>
    </row>
    <row r="1531" spans="1:2" x14ac:dyDescent="0.25">
      <c r="A1531" s="1">
        <v>44512</v>
      </c>
      <c r="B1531">
        <v>20.010000000000002</v>
      </c>
    </row>
    <row r="1532" spans="1:2" x14ac:dyDescent="0.25">
      <c r="A1532" s="1">
        <v>44515</v>
      </c>
      <c r="B1532">
        <v>19.73</v>
      </c>
    </row>
    <row r="1533" spans="1:2" x14ac:dyDescent="0.25">
      <c r="A1533" s="1">
        <v>44516</v>
      </c>
      <c r="B1533">
        <v>19.989999999999998</v>
      </c>
    </row>
    <row r="1534" spans="1:2" x14ac:dyDescent="0.25">
      <c r="A1534" s="1">
        <v>44517</v>
      </c>
      <c r="B1534">
        <v>20.49</v>
      </c>
    </row>
    <row r="1535" spans="1:2" x14ac:dyDescent="0.25">
      <c r="A1535" s="1">
        <v>44518</v>
      </c>
      <c r="B1535">
        <v>20.49</v>
      </c>
    </row>
    <row r="1536" spans="1:2" x14ac:dyDescent="0.25">
      <c r="A1536" s="1">
        <v>44519</v>
      </c>
      <c r="B1536">
        <v>20.170000000000002</v>
      </c>
    </row>
    <row r="1537" spans="1:2" x14ac:dyDescent="0.25">
      <c r="A1537" s="1">
        <v>44522</v>
      </c>
      <c r="B1537">
        <v>19.75</v>
      </c>
    </row>
    <row r="1538" spans="1:2" x14ac:dyDescent="0.25">
      <c r="A1538" s="1">
        <v>44523</v>
      </c>
      <c r="B1538">
        <v>20.010000000000002</v>
      </c>
    </row>
    <row r="1539" spans="1:2" x14ac:dyDescent="0.25">
      <c r="A1539" s="1">
        <v>44524</v>
      </c>
      <c r="B1539">
        <v>19.920000000000002</v>
      </c>
    </row>
    <row r="1540" spans="1:2" x14ac:dyDescent="0.25">
      <c r="A1540" s="1">
        <v>44525</v>
      </c>
      <c r="B1540">
        <v>19.920000000000002</v>
      </c>
    </row>
    <row r="1541" spans="1:2" x14ac:dyDescent="0.25">
      <c r="A1541" s="1">
        <v>44526</v>
      </c>
      <c r="B1541">
        <v>19.399999999999999</v>
      </c>
    </row>
    <row r="1542" spans="1:2" x14ac:dyDescent="0.25">
      <c r="A1542" s="1">
        <v>44529</v>
      </c>
      <c r="B1542">
        <v>19.170000000000002</v>
      </c>
    </row>
    <row r="1543" spans="1:2" x14ac:dyDescent="0.25">
      <c r="A1543" s="1">
        <v>44530</v>
      </c>
      <c r="B1543">
        <v>18.57</v>
      </c>
    </row>
    <row r="1544" spans="1:2" x14ac:dyDescent="0.25">
      <c r="A1544" s="1">
        <v>44531</v>
      </c>
      <c r="B1544">
        <v>18.600000000000001</v>
      </c>
    </row>
    <row r="1545" spans="1:2" x14ac:dyDescent="0.25">
      <c r="A1545" s="1">
        <v>44532</v>
      </c>
      <c r="B1545">
        <v>18.649999999999999</v>
      </c>
    </row>
    <row r="1546" spans="1:2" x14ac:dyDescent="0.25">
      <c r="A1546" s="1">
        <v>44533</v>
      </c>
      <c r="B1546">
        <v>18.79</v>
      </c>
    </row>
    <row r="1547" spans="1:2" x14ac:dyDescent="0.25">
      <c r="A1547" s="1">
        <v>44536</v>
      </c>
      <c r="B1547">
        <v>19.149999999999999</v>
      </c>
    </row>
    <row r="1548" spans="1:2" x14ac:dyDescent="0.25">
      <c r="A1548" s="1">
        <v>44537</v>
      </c>
      <c r="B1548">
        <v>19.46</v>
      </c>
    </row>
    <row r="1549" spans="1:2" x14ac:dyDescent="0.25">
      <c r="A1549" s="1">
        <v>44538</v>
      </c>
      <c r="B1549">
        <v>19.8</v>
      </c>
    </row>
    <row r="1550" spans="1:2" x14ac:dyDescent="0.25">
      <c r="A1550" s="1">
        <v>44539</v>
      </c>
      <c r="B1550">
        <v>19.72</v>
      </c>
    </row>
    <row r="1551" spans="1:2" x14ac:dyDescent="0.25">
      <c r="A1551" s="1">
        <v>44540</v>
      </c>
      <c r="B1551">
        <v>19.690000000000001</v>
      </c>
    </row>
    <row r="1552" spans="1:2" x14ac:dyDescent="0.25">
      <c r="A1552" s="1">
        <v>44543</v>
      </c>
      <c r="B1552">
        <v>19.64</v>
      </c>
    </row>
    <row r="1553" spans="1:2" x14ac:dyDescent="0.25">
      <c r="A1553" s="1">
        <v>44544</v>
      </c>
      <c r="B1553">
        <v>19.63</v>
      </c>
    </row>
    <row r="1554" spans="1:2" x14ac:dyDescent="0.25">
      <c r="A1554" s="1">
        <v>44545</v>
      </c>
      <c r="B1554">
        <v>19.239999999999998</v>
      </c>
    </row>
    <row r="1555" spans="1:2" x14ac:dyDescent="0.25">
      <c r="A1555" s="1">
        <v>44546</v>
      </c>
      <c r="B1555">
        <v>19.39</v>
      </c>
    </row>
    <row r="1556" spans="1:2" x14ac:dyDescent="0.25">
      <c r="A1556" s="1">
        <v>44547</v>
      </c>
      <c r="B1556">
        <v>19.13</v>
      </c>
    </row>
    <row r="1557" spans="1:2" x14ac:dyDescent="0.25">
      <c r="A1557" s="1">
        <v>44550</v>
      </c>
      <c r="B1557">
        <v>18.59</v>
      </c>
    </row>
    <row r="1558" spans="1:2" x14ac:dyDescent="0.25">
      <c r="A1558" s="1">
        <v>44551</v>
      </c>
      <c r="B1558">
        <v>18.75</v>
      </c>
    </row>
    <row r="1559" spans="1:2" x14ac:dyDescent="0.25">
      <c r="A1559" s="1">
        <v>44552</v>
      </c>
      <c r="B1559">
        <v>19.23</v>
      </c>
    </row>
    <row r="1560" spans="1:2" x14ac:dyDescent="0.25">
      <c r="A1560" s="1">
        <v>44553</v>
      </c>
      <c r="B1560">
        <v>19.23</v>
      </c>
    </row>
    <row r="1561" spans="1:2" x14ac:dyDescent="0.25">
      <c r="A1561" s="1">
        <v>44554</v>
      </c>
      <c r="B1561">
        <v>19.23</v>
      </c>
    </row>
    <row r="1562" spans="1:2" x14ac:dyDescent="0.25">
      <c r="A1562" s="1">
        <v>44557</v>
      </c>
      <c r="B1562">
        <v>19.21</v>
      </c>
    </row>
    <row r="1563" spans="1:2" x14ac:dyDescent="0.25">
      <c r="A1563" s="1">
        <v>44558</v>
      </c>
      <c r="B1563">
        <v>18.989999999999998</v>
      </c>
    </row>
    <row r="1564" spans="1:2" x14ac:dyDescent="0.25">
      <c r="A1564" s="1">
        <v>44559</v>
      </c>
      <c r="B1564">
        <v>19.03</v>
      </c>
    </row>
    <row r="1565" spans="1:2" x14ac:dyDescent="0.25">
      <c r="A1565" s="1">
        <v>44560</v>
      </c>
      <c r="B1565">
        <v>18.79</v>
      </c>
    </row>
    <row r="1566" spans="1:2" x14ac:dyDescent="0.25">
      <c r="A1566" s="1">
        <v>44561</v>
      </c>
      <c r="B1566">
        <v>18.809999999999999</v>
      </c>
    </row>
    <row r="1567" spans="1:2" x14ac:dyDescent="0.25">
      <c r="A1567" s="1">
        <v>44564</v>
      </c>
      <c r="B1567">
        <v>18.760000000000002</v>
      </c>
    </row>
    <row r="1568" spans="1:2" x14ac:dyDescent="0.25">
      <c r="A1568" s="1">
        <v>44565</v>
      </c>
      <c r="B1568">
        <v>18.72</v>
      </c>
    </row>
    <row r="1569" spans="1:2" x14ac:dyDescent="0.25">
      <c r="A1569" s="1">
        <v>44566</v>
      </c>
      <c r="B1569">
        <v>18.350000000000001</v>
      </c>
    </row>
    <row r="1570" spans="1:2" x14ac:dyDescent="0.25">
      <c r="A1570" s="1">
        <v>44567</v>
      </c>
      <c r="B1570">
        <v>18.239999999999998</v>
      </c>
    </row>
    <row r="1571" spans="1:2" x14ac:dyDescent="0.25">
      <c r="A1571" s="1">
        <v>44568</v>
      </c>
      <c r="B1571">
        <v>18.079999999999998</v>
      </c>
    </row>
    <row r="1572" spans="1:2" x14ac:dyDescent="0.25">
      <c r="A1572" s="1">
        <v>44571</v>
      </c>
      <c r="B1572">
        <v>17.87</v>
      </c>
    </row>
    <row r="1573" spans="1:2" x14ac:dyDescent="0.25">
      <c r="A1573" s="1">
        <v>44572</v>
      </c>
      <c r="B1573">
        <v>18.12</v>
      </c>
    </row>
    <row r="1574" spans="1:2" x14ac:dyDescent="0.25">
      <c r="A1574" s="1">
        <v>44573</v>
      </c>
      <c r="B1574">
        <v>18.34</v>
      </c>
    </row>
    <row r="1575" spans="1:2" x14ac:dyDescent="0.25">
      <c r="A1575" s="1">
        <v>44574</v>
      </c>
      <c r="B1575">
        <v>18.11</v>
      </c>
    </row>
    <row r="1576" spans="1:2" x14ac:dyDescent="0.25">
      <c r="A1576" s="1">
        <v>44575</v>
      </c>
      <c r="B1576">
        <v>18.329999999999998</v>
      </c>
    </row>
    <row r="1577" spans="1:2" x14ac:dyDescent="0.25">
      <c r="A1577" s="1">
        <v>44578</v>
      </c>
      <c r="B1577">
        <v>18.329999999999998</v>
      </c>
    </row>
    <row r="1578" spans="1:2" x14ac:dyDescent="0.25">
      <c r="A1578" s="1">
        <v>44579</v>
      </c>
      <c r="B1578">
        <v>18.62</v>
      </c>
    </row>
    <row r="1579" spans="1:2" x14ac:dyDescent="0.25">
      <c r="A1579" s="1">
        <v>44580</v>
      </c>
      <c r="B1579">
        <v>19.09</v>
      </c>
    </row>
    <row r="1580" spans="1:2" x14ac:dyDescent="0.25">
      <c r="A1580" s="1">
        <v>44581</v>
      </c>
      <c r="B1580">
        <v>18.920000000000002</v>
      </c>
    </row>
    <row r="1581" spans="1:2" x14ac:dyDescent="0.25">
      <c r="A1581" s="1">
        <v>44582</v>
      </c>
      <c r="B1581">
        <v>18.89</v>
      </c>
    </row>
    <row r="1582" spans="1:2" x14ac:dyDescent="0.25">
      <c r="A1582" s="1">
        <v>44585</v>
      </c>
      <c r="B1582">
        <v>18.809999999999999</v>
      </c>
    </row>
    <row r="1583" spans="1:2" x14ac:dyDescent="0.25">
      <c r="A1583" s="1">
        <v>44586</v>
      </c>
      <c r="B1583">
        <v>18.75</v>
      </c>
    </row>
    <row r="1584" spans="1:2" x14ac:dyDescent="0.25">
      <c r="A1584" s="1">
        <v>44587</v>
      </c>
      <c r="B1584">
        <v>18.48</v>
      </c>
    </row>
    <row r="1585" spans="1:2" x14ac:dyDescent="0.25">
      <c r="A1585" s="1">
        <v>44588</v>
      </c>
      <c r="B1585">
        <v>18.41</v>
      </c>
    </row>
    <row r="1586" spans="1:2" x14ac:dyDescent="0.25">
      <c r="A1586" s="1">
        <v>44589</v>
      </c>
      <c r="B1586">
        <v>18.22</v>
      </c>
    </row>
    <row r="1587" spans="1:2" x14ac:dyDescent="0.25">
      <c r="A1587" s="1">
        <v>44592</v>
      </c>
      <c r="B1587">
        <v>18.32</v>
      </c>
    </row>
    <row r="1588" spans="1:2" x14ac:dyDescent="0.25">
      <c r="A1588" s="1">
        <v>44593</v>
      </c>
      <c r="B1588">
        <v>18.47</v>
      </c>
    </row>
    <row r="1589" spans="1:2" x14ac:dyDescent="0.25">
      <c r="A1589" s="1">
        <v>44594</v>
      </c>
      <c r="B1589">
        <v>17.89</v>
      </c>
    </row>
    <row r="1590" spans="1:2" x14ac:dyDescent="0.25">
      <c r="A1590" s="1">
        <v>44595</v>
      </c>
      <c r="B1590">
        <v>17.97</v>
      </c>
    </row>
    <row r="1591" spans="1:2" x14ac:dyDescent="0.25">
      <c r="A1591" s="1">
        <v>44596</v>
      </c>
      <c r="B1591">
        <v>18.2</v>
      </c>
    </row>
    <row r="1592" spans="1:2" x14ac:dyDescent="0.25">
      <c r="A1592" s="1">
        <v>44599</v>
      </c>
      <c r="B1592">
        <v>18.04</v>
      </c>
    </row>
    <row r="1593" spans="1:2" x14ac:dyDescent="0.25">
      <c r="A1593" s="1">
        <v>44600</v>
      </c>
      <c r="B1593">
        <v>18.079999999999998</v>
      </c>
    </row>
    <row r="1594" spans="1:2" x14ac:dyDescent="0.25">
      <c r="A1594" s="1">
        <v>44601</v>
      </c>
      <c r="B1594">
        <v>17.93</v>
      </c>
    </row>
    <row r="1595" spans="1:2" x14ac:dyDescent="0.25">
      <c r="A1595" s="1">
        <v>44602</v>
      </c>
      <c r="B1595">
        <v>17.93</v>
      </c>
    </row>
    <row r="1596" spans="1:2" x14ac:dyDescent="0.25">
      <c r="A1596" s="1">
        <v>44603</v>
      </c>
      <c r="B1596">
        <v>17.809999999999999</v>
      </c>
    </row>
    <row r="1597" spans="1:2" x14ac:dyDescent="0.25">
      <c r="A1597" s="1">
        <v>44606</v>
      </c>
      <c r="B1597">
        <v>17.68</v>
      </c>
    </row>
    <row r="1598" spans="1:2" x14ac:dyDescent="0.25">
      <c r="A1598" s="1">
        <v>44607</v>
      </c>
      <c r="B1598">
        <v>17.62</v>
      </c>
    </row>
    <row r="1599" spans="1:2" x14ac:dyDescent="0.25">
      <c r="A1599" s="1">
        <v>44608</v>
      </c>
      <c r="B1599">
        <v>17.559999999999999</v>
      </c>
    </row>
    <row r="1600" spans="1:2" x14ac:dyDescent="0.25">
      <c r="A1600" s="1">
        <v>44609</v>
      </c>
      <c r="B1600">
        <v>17.7</v>
      </c>
    </row>
    <row r="1601" spans="1:2" x14ac:dyDescent="0.25">
      <c r="A1601" s="1">
        <v>44610</v>
      </c>
      <c r="B1601">
        <v>17.63</v>
      </c>
    </row>
    <row r="1602" spans="1:2" x14ac:dyDescent="0.25">
      <c r="A1602" s="1">
        <v>44613</v>
      </c>
      <c r="B1602">
        <v>17.63</v>
      </c>
    </row>
    <row r="1603" spans="1:2" x14ac:dyDescent="0.25">
      <c r="A1603" s="1">
        <v>44614</v>
      </c>
      <c r="B1603">
        <v>17.89</v>
      </c>
    </row>
    <row r="1604" spans="1:2" x14ac:dyDescent="0.25">
      <c r="A1604" s="1">
        <v>44615</v>
      </c>
      <c r="B1604">
        <v>17.88</v>
      </c>
    </row>
    <row r="1605" spans="1:2" x14ac:dyDescent="0.25">
      <c r="A1605" s="1">
        <v>44616</v>
      </c>
      <c r="B1605">
        <v>17.850000000000001</v>
      </c>
    </row>
    <row r="1606" spans="1:2" x14ac:dyDescent="0.25">
      <c r="A1606" s="1">
        <v>44617</v>
      </c>
      <c r="B1606">
        <v>17.850000000000001</v>
      </c>
    </row>
    <row r="1607" spans="1:2" x14ac:dyDescent="0.25">
      <c r="A1607" s="1">
        <v>44620</v>
      </c>
      <c r="B1607">
        <v>17.64</v>
      </c>
    </row>
    <row r="1608" spans="1:2" x14ac:dyDescent="0.25">
      <c r="A1608" s="1">
        <v>44621</v>
      </c>
      <c r="B1608">
        <v>18.25</v>
      </c>
    </row>
    <row r="1609" spans="1:2" x14ac:dyDescent="0.25">
      <c r="A1609" s="1">
        <v>44622</v>
      </c>
      <c r="B1609">
        <v>18.63</v>
      </c>
    </row>
    <row r="1610" spans="1:2" x14ac:dyDescent="0.25">
      <c r="A1610" s="1">
        <v>44623</v>
      </c>
      <c r="B1610">
        <v>18.940000000000001</v>
      </c>
    </row>
    <row r="1611" spans="1:2" x14ac:dyDescent="0.25">
      <c r="A1611" s="1">
        <v>44624</v>
      </c>
      <c r="B1611">
        <v>19.38</v>
      </c>
    </row>
    <row r="1612" spans="1:2" x14ac:dyDescent="0.25">
      <c r="A1612" s="1">
        <v>44627</v>
      </c>
      <c r="B1612">
        <v>19.25</v>
      </c>
    </row>
    <row r="1613" spans="1:2" x14ac:dyDescent="0.25">
      <c r="A1613" s="1">
        <v>44628</v>
      </c>
      <c r="B1613">
        <v>19.37</v>
      </c>
    </row>
    <row r="1614" spans="1:2" x14ac:dyDescent="0.25">
      <c r="A1614" s="1">
        <v>44629</v>
      </c>
      <c r="B1614">
        <v>19.05</v>
      </c>
    </row>
    <row r="1615" spans="1:2" x14ac:dyDescent="0.25">
      <c r="A1615" s="1">
        <v>44630</v>
      </c>
      <c r="B1615">
        <v>19.09</v>
      </c>
    </row>
    <row r="1616" spans="1:2" x14ac:dyDescent="0.25">
      <c r="A1616" s="1">
        <v>44631</v>
      </c>
      <c r="B1616">
        <v>19.260000000000002</v>
      </c>
    </row>
    <row r="1617" spans="1:2" x14ac:dyDescent="0.25">
      <c r="A1617" s="1">
        <v>44634</v>
      </c>
      <c r="B1617">
        <v>19.09</v>
      </c>
    </row>
    <row r="1618" spans="1:2" x14ac:dyDescent="0.25">
      <c r="A1618" s="1">
        <v>44635</v>
      </c>
      <c r="B1618">
        <v>18.739999999999998</v>
      </c>
    </row>
    <row r="1619" spans="1:2" x14ac:dyDescent="0.25">
      <c r="A1619" s="1">
        <v>44636</v>
      </c>
      <c r="B1619">
        <v>18.559999999999999</v>
      </c>
    </row>
    <row r="1620" spans="1:2" x14ac:dyDescent="0.25">
      <c r="A1620" s="1">
        <v>44637</v>
      </c>
      <c r="B1620">
        <v>18.739999999999998</v>
      </c>
    </row>
    <row r="1621" spans="1:2" x14ac:dyDescent="0.25">
      <c r="A1621" s="1">
        <v>44638</v>
      </c>
      <c r="B1621">
        <v>18.940000000000001</v>
      </c>
    </row>
    <row r="1622" spans="1:2" x14ac:dyDescent="0.25">
      <c r="A1622" s="1">
        <v>44641</v>
      </c>
      <c r="B1622">
        <v>19.260000000000002</v>
      </c>
    </row>
    <row r="1623" spans="1:2" x14ac:dyDescent="0.25">
      <c r="A1623" s="1">
        <v>44642</v>
      </c>
      <c r="B1623">
        <v>19.149999999999999</v>
      </c>
    </row>
    <row r="1624" spans="1:2" x14ac:dyDescent="0.25">
      <c r="A1624" s="1">
        <v>44643</v>
      </c>
      <c r="B1624">
        <v>19.22</v>
      </c>
    </row>
    <row r="1625" spans="1:2" x14ac:dyDescent="0.25">
      <c r="A1625" s="1">
        <v>44644</v>
      </c>
      <c r="B1625">
        <v>19.23</v>
      </c>
    </row>
    <row r="1626" spans="1:2" x14ac:dyDescent="0.25">
      <c r="A1626" s="1">
        <v>44645</v>
      </c>
      <c r="B1626">
        <v>19.649999999999999</v>
      </c>
    </row>
    <row r="1627" spans="1:2" x14ac:dyDescent="0.25">
      <c r="A1627" s="1">
        <v>44648</v>
      </c>
      <c r="B1627">
        <v>19.63</v>
      </c>
    </row>
    <row r="1628" spans="1:2" x14ac:dyDescent="0.25">
      <c r="A1628" s="1">
        <v>44649</v>
      </c>
      <c r="B1628">
        <v>19.13</v>
      </c>
    </row>
    <row r="1629" spans="1:2" x14ac:dyDescent="0.25">
      <c r="A1629" s="1">
        <v>44650</v>
      </c>
      <c r="B1629">
        <v>19.45</v>
      </c>
    </row>
    <row r="1630" spans="1:2" x14ac:dyDescent="0.25">
      <c r="A1630" s="1">
        <v>44651</v>
      </c>
      <c r="B1630">
        <v>19.52</v>
      </c>
    </row>
    <row r="1631" spans="1:2" x14ac:dyDescent="0.25">
      <c r="A1631" s="1">
        <v>44652</v>
      </c>
      <c r="B1631">
        <v>19.34</v>
      </c>
    </row>
    <row r="1632" spans="1:2" x14ac:dyDescent="0.25">
      <c r="A1632" s="1">
        <v>44655</v>
      </c>
      <c r="B1632">
        <v>19.600000000000001</v>
      </c>
    </row>
    <row r="1633" spans="1:2" x14ac:dyDescent="0.25">
      <c r="A1633" s="1">
        <v>44656</v>
      </c>
      <c r="B1633">
        <v>19.63</v>
      </c>
    </row>
    <row r="1634" spans="1:2" x14ac:dyDescent="0.25">
      <c r="A1634" s="1">
        <v>44657</v>
      </c>
      <c r="B1634">
        <v>19.63</v>
      </c>
    </row>
    <row r="1635" spans="1:2" x14ac:dyDescent="0.25">
      <c r="A1635" s="1">
        <v>44658</v>
      </c>
      <c r="B1635">
        <v>19.73</v>
      </c>
    </row>
    <row r="1636" spans="1:2" x14ac:dyDescent="0.25">
      <c r="A1636" s="1">
        <v>44659</v>
      </c>
      <c r="B1636">
        <v>20.22</v>
      </c>
    </row>
    <row r="1637" spans="1:2" x14ac:dyDescent="0.25">
      <c r="A1637" s="1">
        <v>44662</v>
      </c>
      <c r="B1637">
        <v>20.18</v>
      </c>
    </row>
    <row r="1638" spans="1:2" x14ac:dyDescent="0.25">
      <c r="A1638" s="1">
        <v>44663</v>
      </c>
      <c r="B1638">
        <v>20.170000000000002</v>
      </c>
    </row>
    <row r="1639" spans="1:2" x14ac:dyDescent="0.25">
      <c r="A1639" s="1">
        <v>44664</v>
      </c>
      <c r="B1639">
        <v>20.11</v>
      </c>
    </row>
    <row r="1640" spans="1:2" x14ac:dyDescent="0.25">
      <c r="A1640" s="1">
        <v>44665</v>
      </c>
      <c r="B1640">
        <v>20.079999999999998</v>
      </c>
    </row>
    <row r="1641" spans="1:2" x14ac:dyDescent="0.25">
      <c r="A1641" s="1">
        <v>44666</v>
      </c>
      <c r="B1641">
        <v>20.079999999999998</v>
      </c>
    </row>
    <row r="1642" spans="1:2" x14ac:dyDescent="0.25">
      <c r="A1642" s="1">
        <v>44669</v>
      </c>
      <c r="B1642">
        <v>20.190000000000001</v>
      </c>
    </row>
    <row r="1643" spans="1:2" x14ac:dyDescent="0.25">
      <c r="A1643" s="1">
        <v>44670</v>
      </c>
      <c r="B1643">
        <v>19.649999999999999</v>
      </c>
    </row>
    <row r="1644" spans="1:2" x14ac:dyDescent="0.25">
      <c r="A1644" s="1">
        <v>44671</v>
      </c>
      <c r="B1644">
        <v>19.649999999999999</v>
      </c>
    </row>
    <row r="1645" spans="1:2" x14ac:dyDescent="0.25">
      <c r="A1645" s="1">
        <v>44672</v>
      </c>
      <c r="B1645">
        <v>19.82</v>
      </c>
    </row>
    <row r="1646" spans="1:2" x14ac:dyDescent="0.25">
      <c r="A1646" s="1">
        <v>44673</v>
      </c>
      <c r="B1646">
        <v>19.170000000000002</v>
      </c>
    </row>
    <row r="1647" spans="1:2" x14ac:dyDescent="0.25">
      <c r="A1647" s="1">
        <v>44676</v>
      </c>
      <c r="B1647">
        <v>18.88</v>
      </c>
    </row>
    <row r="1648" spans="1:2" x14ac:dyDescent="0.25">
      <c r="A1648" s="1">
        <v>44677</v>
      </c>
      <c r="B1648">
        <v>18.93</v>
      </c>
    </row>
    <row r="1649" spans="1:2" x14ac:dyDescent="0.25">
      <c r="A1649" s="1">
        <v>44678</v>
      </c>
      <c r="B1649">
        <v>18.89</v>
      </c>
    </row>
    <row r="1650" spans="1:2" x14ac:dyDescent="0.25">
      <c r="A1650" s="1">
        <v>44679</v>
      </c>
      <c r="B1650">
        <v>19.21</v>
      </c>
    </row>
    <row r="1651" spans="1:2" x14ac:dyDescent="0.25">
      <c r="A1651" s="1">
        <v>44680</v>
      </c>
      <c r="B1651">
        <v>19.14</v>
      </c>
    </row>
    <row r="1652" spans="1:2" x14ac:dyDescent="0.25">
      <c r="A1652" s="1">
        <v>44683</v>
      </c>
      <c r="B1652">
        <v>18.82</v>
      </c>
    </row>
    <row r="1653" spans="1:2" x14ac:dyDescent="0.25">
      <c r="A1653" s="1">
        <v>44684</v>
      </c>
      <c r="B1653">
        <v>18.649999999999999</v>
      </c>
    </row>
    <row r="1654" spans="1:2" x14ac:dyDescent="0.25">
      <c r="A1654" s="1">
        <v>44685</v>
      </c>
      <c r="B1654">
        <v>18.61</v>
      </c>
    </row>
    <row r="1655" spans="1:2" x14ac:dyDescent="0.25">
      <c r="A1655" s="1">
        <v>44686</v>
      </c>
      <c r="B1655">
        <v>18.809999999999999</v>
      </c>
    </row>
    <row r="1656" spans="1:2" x14ac:dyDescent="0.25">
      <c r="A1656" s="1">
        <v>44687</v>
      </c>
      <c r="B1656">
        <v>19.100000000000001</v>
      </c>
    </row>
    <row r="1657" spans="1:2" x14ac:dyDescent="0.25">
      <c r="A1657" s="1">
        <v>44690</v>
      </c>
      <c r="B1657">
        <v>18.62</v>
      </c>
    </row>
    <row r="1658" spans="1:2" x14ac:dyDescent="0.25">
      <c r="A1658" s="1">
        <v>44691</v>
      </c>
      <c r="B1658">
        <v>18.53</v>
      </c>
    </row>
    <row r="1659" spans="1:2" x14ac:dyDescent="0.25">
      <c r="A1659" s="1">
        <v>44692</v>
      </c>
      <c r="B1659">
        <v>18.54</v>
      </c>
    </row>
    <row r="1660" spans="1:2" x14ac:dyDescent="0.25">
      <c r="A1660" s="1">
        <v>44693</v>
      </c>
      <c r="B1660">
        <v>18.62</v>
      </c>
    </row>
    <row r="1661" spans="1:2" x14ac:dyDescent="0.25">
      <c r="A1661" s="1">
        <v>44694</v>
      </c>
      <c r="B1661">
        <v>19.190000000000001</v>
      </c>
    </row>
    <row r="1662" spans="1:2" x14ac:dyDescent="0.25">
      <c r="A1662" s="1">
        <v>44697</v>
      </c>
      <c r="B1662">
        <v>19.7</v>
      </c>
    </row>
    <row r="1663" spans="1:2" x14ac:dyDescent="0.25">
      <c r="A1663" s="1">
        <v>44698</v>
      </c>
      <c r="B1663">
        <v>20</v>
      </c>
    </row>
    <row r="1664" spans="1:2" x14ac:dyDescent="0.25">
      <c r="A1664" s="1">
        <v>44699</v>
      </c>
      <c r="B1664">
        <v>19.829999999999998</v>
      </c>
    </row>
    <row r="1665" spans="1:2" x14ac:dyDescent="0.25">
      <c r="A1665" s="1">
        <v>44700</v>
      </c>
      <c r="B1665">
        <v>19.809999999999999</v>
      </c>
    </row>
    <row r="1666" spans="1:2" x14ac:dyDescent="0.25">
      <c r="A1666" s="1">
        <v>44701</v>
      </c>
      <c r="B1666">
        <v>19.98</v>
      </c>
    </row>
    <row r="1667" spans="1:2" x14ac:dyDescent="0.25">
      <c r="A1667" s="1">
        <v>44704</v>
      </c>
      <c r="B1667">
        <v>19.739999999999998</v>
      </c>
    </row>
    <row r="1668" spans="1:2" x14ac:dyDescent="0.25">
      <c r="A1668" s="1">
        <v>44705</v>
      </c>
      <c r="B1668">
        <v>19.78</v>
      </c>
    </row>
    <row r="1669" spans="1:2" x14ac:dyDescent="0.25">
      <c r="A1669" s="1">
        <v>44706</v>
      </c>
      <c r="B1669">
        <v>19.66</v>
      </c>
    </row>
    <row r="1670" spans="1:2" x14ac:dyDescent="0.25">
      <c r="A1670" s="1">
        <v>44707</v>
      </c>
      <c r="B1670">
        <v>19.53</v>
      </c>
    </row>
    <row r="1671" spans="1:2" x14ac:dyDescent="0.25">
      <c r="A1671" s="1">
        <v>44708</v>
      </c>
      <c r="B1671">
        <v>19.649999999999999</v>
      </c>
    </row>
    <row r="1672" spans="1:2" x14ac:dyDescent="0.25">
      <c r="A1672" s="1">
        <v>44711</v>
      </c>
      <c r="B1672">
        <v>19.649999999999999</v>
      </c>
    </row>
    <row r="1673" spans="1:2" x14ac:dyDescent="0.25">
      <c r="A1673" s="1">
        <v>44712</v>
      </c>
      <c r="B1673">
        <v>19.39</v>
      </c>
    </row>
    <row r="1674" spans="1:2" x14ac:dyDescent="0.25">
      <c r="A1674" s="1">
        <v>44713</v>
      </c>
      <c r="B1674">
        <v>19.420000000000002</v>
      </c>
    </row>
    <row r="1675" spans="1:2" x14ac:dyDescent="0.25">
      <c r="A1675" s="1">
        <v>44714</v>
      </c>
      <c r="B1675">
        <v>19.329999999999998</v>
      </c>
    </row>
    <row r="1676" spans="1:2" x14ac:dyDescent="0.25">
      <c r="A1676" s="1">
        <v>44715</v>
      </c>
      <c r="B1676">
        <v>19.3</v>
      </c>
    </row>
    <row r="1677" spans="1:2" x14ac:dyDescent="0.25">
      <c r="A1677" s="1">
        <v>44718</v>
      </c>
      <c r="B1677">
        <v>19.57</v>
      </c>
    </row>
    <row r="1678" spans="1:2" x14ac:dyDescent="0.25">
      <c r="A1678" s="1">
        <v>44719</v>
      </c>
      <c r="B1678">
        <v>19.18</v>
      </c>
    </row>
    <row r="1679" spans="1:2" x14ac:dyDescent="0.25">
      <c r="A1679" s="1">
        <v>44720</v>
      </c>
      <c r="B1679">
        <v>19.21</v>
      </c>
    </row>
    <row r="1680" spans="1:2" x14ac:dyDescent="0.25">
      <c r="A1680" s="1">
        <v>44721</v>
      </c>
      <c r="B1680">
        <v>19.52</v>
      </c>
    </row>
    <row r="1681" spans="1:2" x14ac:dyDescent="0.25">
      <c r="A1681" s="1">
        <v>44722</v>
      </c>
      <c r="B1681">
        <v>19.04</v>
      </c>
    </row>
    <row r="1682" spans="1:2" x14ac:dyDescent="0.25">
      <c r="A1682" s="1">
        <v>44725</v>
      </c>
      <c r="B1682">
        <v>18.87</v>
      </c>
    </row>
    <row r="1683" spans="1:2" x14ac:dyDescent="0.25">
      <c r="A1683" s="1">
        <v>44726</v>
      </c>
      <c r="B1683">
        <v>18.93</v>
      </c>
    </row>
    <row r="1684" spans="1:2" x14ac:dyDescent="0.25">
      <c r="A1684" s="1">
        <v>44727</v>
      </c>
      <c r="B1684">
        <v>18.53</v>
      </c>
    </row>
    <row r="1685" spans="1:2" x14ac:dyDescent="0.25">
      <c r="A1685" s="1">
        <v>44728</v>
      </c>
      <c r="B1685">
        <v>18.7</v>
      </c>
    </row>
    <row r="1686" spans="1:2" x14ac:dyDescent="0.25">
      <c r="A1686" s="1">
        <v>44729</v>
      </c>
      <c r="B1686">
        <v>18.71</v>
      </c>
    </row>
    <row r="1687" spans="1:2" x14ac:dyDescent="0.25">
      <c r="A1687" s="1">
        <v>44732</v>
      </c>
      <c r="B1687">
        <v>18.71</v>
      </c>
    </row>
    <row r="1688" spans="1:2" x14ac:dyDescent="0.25">
      <c r="A1688" s="1">
        <v>44733</v>
      </c>
      <c r="B1688">
        <v>18.8</v>
      </c>
    </row>
    <row r="1689" spans="1:2" x14ac:dyDescent="0.25">
      <c r="A1689" s="1">
        <v>44734</v>
      </c>
      <c r="B1689">
        <v>18.48</v>
      </c>
    </row>
    <row r="1690" spans="1:2" x14ac:dyDescent="0.25">
      <c r="A1690" s="1">
        <v>44735</v>
      </c>
      <c r="B1690">
        <v>18.329999999999998</v>
      </c>
    </row>
    <row r="1691" spans="1:2" x14ac:dyDescent="0.25">
      <c r="A1691" s="1">
        <v>44736</v>
      </c>
      <c r="B1691">
        <v>18.29</v>
      </c>
    </row>
    <row r="1692" spans="1:2" x14ac:dyDescent="0.25">
      <c r="A1692" s="1">
        <v>44739</v>
      </c>
      <c r="B1692">
        <v>18.25</v>
      </c>
    </row>
    <row r="1693" spans="1:2" x14ac:dyDescent="0.25">
      <c r="A1693" s="1">
        <v>44740</v>
      </c>
      <c r="B1693">
        <v>18.47</v>
      </c>
    </row>
    <row r="1694" spans="1:2" x14ac:dyDescent="0.25">
      <c r="A1694" s="1">
        <v>44741</v>
      </c>
      <c r="B1694">
        <v>18.53</v>
      </c>
    </row>
    <row r="1695" spans="1:2" x14ac:dyDescent="0.25">
      <c r="A1695" s="1">
        <v>44742</v>
      </c>
      <c r="B1695">
        <v>18.47</v>
      </c>
    </row>
    <row r="1696" spans="1:2" x14ac:dyDescent="0.25">
      <c r="A1696" s="1">
        <v>44743</v>
      </c>
      <c r="B1696">
        <v>18.059999999999999</v>
      </c>
    </row>
    <row r="1697" spans="1:2" x14ac:dyDescent="0.25">
      <c r="A1697" s="1">
        <v>44746</v>
      </c>
      <c r="B1697">
        <v>18.059999999999999</v>
      </c>
    </row>
    <row r="1698" spans="1:2" x14ac:dyDescent="0.25">
      <c r="A1698" s="1">
        <v>44747</v>
      </c>
      <c r="B1698">
        <v>17.88</v>
      </c>
    </row>
    <row r="1699" spans="1:2" x14ac:dyDescent="0.25">
      <c r="A1699" s="1">
        <v>44748</v>
      </c>
      <c r="B1699">
        <v>18.010000000000002</v>
      </c>
    </row>
    <row r="1700" spans="1:2" x14ac:dyDescent="0.25">
      <c r="A1700" s="1">
        <v>44749</v>
      </c>
      <c r="B1700">
        <v>18.54</v>
      </c>
    </row>
    <row r="1701" spans="1:2" x14ac:dyDescent="0.25">
      <c r="A1701" s="1">
        <v>44750</v>
      </c>
      <c r="B1701">
        <v>19.05</v>
      </c>
    </row>
    <row r="1702" spans="1:2" x14ac:dyDescent="0.25">
      <c r="A1702" s="1">
        <v>44753</v>
      </c>
      <c r="B1702">
        <v>18.899999999999999</v>
      </c>
    </row>
    <row r="1703" spans="1:2" x14ac:dyDescent="0.25">
      <c r="A1703" s="1">
        <v>44754</v>
      </c>
      <c r="B1703">
        <v>18.73</v>
      </c>
    </row>
    <row r="1704" spans="1:2" x14ac:dyDescent="0.25">
      <c r="A1704" s="1">
        <v>44755</v>
      </c>
      <c r="B1704">
        <v>19.14</v>
      </c>
    </row>
    <row r="1705" spans="1:2" x14ac:dyDescent="0.25">
      <c r="A1705" s="1">
        <v>44756</v>
      </c>
      <c r="B1705">
        <v>18.989999999999998</v>
      </c>
    </row>
    <row r="1706" spans="1:2" x14ac:dyDescent="0.25">
      <c r="A1706" s="1">
        <v>44757</v>
      </c>
      <c r="B1706">
        <v>19.16</v>
      </c>
    </row>
    <row r="1707" spans="1:2" x14ac:dyDescent="0.25">
      <c r="A1707" s="1">
        <v>44760</v>
      </c>
      <c r="B1707">
        <v>19.350000000000001</v>
      </c>
    </row>
    <row r="1708" spans="1:2" x14ac:dyDescent="0.25">
      <c r="A1708" s="1">
        <v>44761</v>
      </c>
      <c r="B1708">
        <v>18.89</v>
      </c>
    </row>
    <row r="1709" spans="1:2" x14ac:dyDescent="0.25">
      <c r="A1709" s="1">
        <v>44762</v>
      </c>
      <c r="B1709">
        <v>18.68</v>
      </c>
    </row>
    <row r="1710" spans="1:2" x14ac:dyDescent="0.25">
      <c r="A1710" s="1">
        <v>44763</v>
      </c>
      <c r="B1710">
        <v>18.350000000000001</v>
      </c>
    </row>
    <row r="1711" spans="1:2" x14ac:dyDescent="0.25">
      <c r="A1711" s="1">
        <v>44764</v>
      </c>
      <c r="B1711">
        <v>17.87</v>
      </c>
    </row>
    <row r="1712" spans="1:2" x14ac:dyDescent="0.25">
      <c r="A1712" s="1">
        <v>44767</v>
      </c>
      <c r="B1712">
        <v>17.48</v>
      </c>
    </row>
    <row r="1713" spans="1:2" x14ac:dyDescent="0.25">
      <c r="A1713" s="1">
        <v>44768</v>
      </c>
      <c r="B1713">
        <v>17.46</v>
      </c>
    </row>
    <row r="1714" spans="1:2" x14ac:dyDescent="0.25">
      <c r="A1714" s="1">
        <v>44769</v>
      </c>
      <c r="B1714">
        <v>17.37</v>
      </c>
    </row>
    <row r="1715" spans="1:2" x14ac:dyDescent="0.25">
      <c r="A1715" s="1">
        <v>44770</v>
      </c>
      <c r="B1715">
        <v>17.37</v>
      </c>
    </row>
    <row r="1716" spans="1:2" x14ac:dyDescent="0.25">
      <c r="A1716" s="1">
        <v>44771</v>
      </c>
      <c r="B1716">
        <v>17.559999999999999</v>
      </c>
    </row>
    <row r="1717" spans="1:2" x14ac:dyDescent="0.25">
      <c r="A1717" s="1">
        <v>44774</v>
      </c>
      <c r="B1717">
        <v>17.63</v>
      </c>
    </row>
    <row r="1718" spans="1:2" x14ac:dyDescent="0.25">
      <c r="A1718" s="1">
        <v>44775</v>
      </c>
      <c r="B1718">
        <v>17.66</v>
      </c>
    </row>
    <row r="1719" spans="1:2" x14ac:dyDescent="0.25">
      <c r="A1719" s="1">
        <v>44776</v>
      </c>
      <c r="B1719">
        <v>17.79</v>
      </c>
    </row>
    <row r="1720" spans="1:2" x14ac:dyDescent="0.25">
      <c r="A1720" s="1">
        <v>44777</v>
      </c>
      <c r="B1720">
        <v>17.59</v>
      </c>
    </row>
    <row r="1721" spans="1:2" x14ac:dyDescent="0.25">
      <c r="A1721" s="1">
        <v>44778</v>
      </c>
      <c r="B1721">
        <v>17.95</v>
      </c>
    </row>
    <row r="1722" spans="1:2" x14ac:dyDescent="0.25">
      <c r="A1722" s="1">
        <v>44781</v>
      </c>
      <c r="B1722">
        <v>17.940000000000001</v>
      </c>
    </row>
    <row r="1723" spans="1:2" x14ac:dyDescent="0.25">
      <c r="A1723" s="1">
        <v>44782</v>
      </c>
      <c r="B1723">
        <v>17.95</v>
      </c>
    </row>
    <row r="1724" spans="1:2" x14ac:dyDescent="0.25">
      <c r="A1724" s="1">
        <v>44783</v>
      </c>
      <c r="B1724">
        <v>18.23</v>
      </c>
    </row>
    <row r="1725" spans="1:2" x14ac:dyDescent="0.25">
      <c r="A1725" s="1">
        <v>44784</v>
      </c>
      <c r="B1725">
        <v>18.48</v>
      </c>
    </row>
    <row r="1726" spans="1:2" x14ac:dyDescent="0.25">
      <c r="A1726" s="1">
        <v>44785</v>
      </c>
      <c r="B1726">
        <v>18.649999999999999</v>
      </c>
    </row>
    <row r="1727" spans="1:2" x14ac:dyDescent="0.25">
      <c r="A1727" s="1">
        <v>44788</v>
      </c>
      <c r="B1727">
        <v>18.57</v>
      </c>
    </row>
    <row r="1728" spans="1:2" x14ac:dyDescent="0.25">
      <c r="A1728" s="1">
        <v>44789</v>
      </c>
      <c r="B1728">
        <v>18.25</v>
      </c>
    </row>
    <row r="1729" spans="1:2" x14ac:dyDescent="0.25">
      <c r="A1729" s="1">
        <v>44790</v>
      </c>
      <c r="B1729">
        <v>18.25</v>
      </c>
    </row>
    <row r="1730" spans="1:2" x14ac:dyDescent="0.25">
      <c r="A1730" s="1">
        <v>44791</v>
      </c>
      <c r="B1730">
        <v>17.8</v>
      </c>
    </row>
    <row r="1731" spans="1:2" x14ac:dyDescent="0.25">
      <c r="A1731" s="1">
        <v>44792</v>
      </c>
      <c r="B1731">
        <v>18.03</v>
      </c>
    </row>
    <row r="1732" spans="1:2" x14ac:dyDescent="0.25">
      <c r="A1732" s="1">
        <v>44795</v>
      </c>
      <c r="B1732">
        <v>17.940000000000001</v>
      </c>
    </row>
    <row r="1733" spans="1:2" x14ac:dyDescent="0.25">
      <c r="A1733" s="1">
        <v>44796</v>
      </c>
      <c r="B1733">
        <v>17.93</v>
      </c>
    </row>
    <row r="1734" spans="1:2" x14ac:dyDescent="0.25">
      <c r="A1734" s="1">
        <v>44797</v>
      </c>
      <c r="B1734">
        <v>18.03</v>
      </c>
    </row>
    <row r="1735" spans="1:2" x14ac:dyDescent="0.25">
      <c r="A1735" s="1">
        <v>44798</v>
      </c>
      <c r="B1735">
        <v>17.88</v>
      </c>
    </row>
    <row r="1736" spans="1:2" x14ac:dyDescent="0.25">
      <c r="A1736" s="1">
        <v>44799</v>
      </c>
      <c r="B1736">
        <v>18.46</v>
      </c>
    </row>
    <row r="1737" spans="1:2" x14ac:dyDescent="0.25">
      <c r="A1737" s="1">
        <v>44802</v>
      </c>
      <c r="B1737">
        <v>18.43</v>
      </c>
    </row>
    <row r="1738" spans="1:2" x14ac:dyDescent="0.25">
      <c r="A1738" s="1">
        <v>44803</v>
      </c>
      <c r="B1738">
        <v>18.14</v>
      </c>
    </row>
    <row r="1739" spans="1:2" x14ac:dyDescent="0.25">
      <c r="A1739" s="1">
        <v>44804</v>
      </c>
      <c r="B1739">
        <v>17.920000000000002</v>
      </c>
    </row>
    <row r="1740" spans="1:2" x14ac:dyDescent="0.25">
      <c r="A1740" s="1">
        <v>44805</v>
      </c>
      <c r="B1740">
        <v>18.03</v>
      </c>
    </row>
    <row r="1741" spans="1:2" x14ac:dyDescent="0.25">
      <c r="A1741" s="1">
        <v>44806</v>
      </c>
      <c r="B1741">
        <v>18.14</v>
      </c>
    </row>
    <row r="1742" spans="1:2" x14ac:dyDescent="0.25">
      <c r="A1742" s="1">
        <v>44809</v>
      </c>
      <c r="B1742">
        <v>18.14</v>
      </c>
    </row>
    <row r="1743" spans="1:2" x14ac:dyDescent="0.25">
      <c r="A1743" s="1">
        <v>44810</v>
      </c>
      <c r="B1743">
        <v>17.98</v>
      </c>
    </row>
    <row r="1744" spans="1:2" x14ac:dyDescent="0.25">
      <c r="A1744" s="1">
        <v>44811</v>
      </c>
      <c r="B1744">
        <v>18.100000000000001</v>
      </c>
    </row>
    <row r="1745" spans="1:2" x14ac:dyDescent="0.25">
      <c r="A1745" s="1">
        <v>44812</v>
      </c>
      <c r="B1745">
        <v>17.68</v>
      </c>
    </row>
    <row r="1746" spans="1:2" x14ac:dyDescent="0.25">
      <c r="A1746" s="1">
        <v>44813</v>
      </c>
      <c r="B1746">
        <v>17.8</v>
      </c>
    </row>
    <row r="1747" spans="1:2" x14ac:dyDescent="0.25">
      <c r="A1747" s="1">
        <v>44816</v>
      </c>
      <c r="B1747">
        <v>17.96</v>
      </c>
    </row>
    <row r="1748" spans="1:2" x14ac:dyDescent="0.25">
      <c r="A1748" s="1">
        <v>44817</v>
      </c>
      <c r="B1748">
        <v>17.989999999999998</v>
      </c>
    </row>
    <row r="1749" spans="1:2" x14ac:dyDescent="0.25">
      <c r="A1749" s="1">
        <v>44818</v>
      </c>
      <c r="B1749">
        <v>17.98</v>
      </c>
    </row>
    <row r="1750" spans="1:2" x14ac:dyDescent="0.25">
      <c r="A1750" s="1">
        <v>44819</v>
      </c>
      <c r="B1750">
        <v>17.88</v>
      </c>
    </row>
    <row r="1751" spans="1:2" x14ac:dyDescent="0.25">
      <c r="A1751" s="1">
        <v>44820</v>
      </c>
      <c r="B1751">
        <v>17.559999999999999</v>
      </c>
    </row>
    <row r="1752" spans="1:2" x14ac:dyDescent="0.25">
      <c r="A1752" s="1">
        <v>44823</v>
      </c>
      <c r="B1752">
        <v>17.37</v>
      </c>
    </row>
    <row r="1753" spans="1:2" x14ac:dyDescent="0.25">
      <c r="A1753" s="1">
        <v>44824</v>
      </c>
      <c r="B1753">
        <v>17.78</v>
      </c>
    </row>
    <row r="1754" spans="1:2" x14ac:dyDescent="0.25">
      <c r="A1754" s="1">
        <v>44825</v>
      </c>
      <c r="B1754">
        <v>17.82</v>
      </c>
    </row>
    <row r="1755" spans="1:2" x14ac:dyDescent="0.25">
      <c r="A1755" s="1">
        <v>44826</v>
      </c>
      <c r="B1755">
        <v>17.97</v>
      </c>
    </row>
    <row r="1756" spans="1:2" x14ac:dyDescent="0.25">
      <c r="A1756" s="1">
        <v>44827</v>
      </c>
      <c r="B1756">
        <v>17.64</v>
      </c>
    </row>
    <row r="1757" spans="1:2" x14ac:dyDescent="0.25">
      <c r="A1757" s="1">
        <v>44830</v>
      </c>
      <c r="B1757">
        <v>17.61</v>
      </c>
    </row>
    <row r="1758" spans="1:2" x14ac:dyDescent="0.25">
      <c r="A1758" s="1">
        <v>44831</v>
      </c>
      <c r="B1758">
        <v>17.64</v>
      </c>
    </row>
    <row r="1759" spans="1:2" x14ac:dyDescent="0.25">
      <c r="A1759" s="1">
        <v>44832</v>
      </c>
      <c r="B1759">
        <v>17.72</v>
      </c>
    </row>
    <row r="1760" spans="1:2" x14ac:dyDescent="0.25">
      <c r="A1760" s="1">
        <v>44833</v>
      </c>
      <c r="B1760">
        <v>17.77</v>
      </c>
    </row>
    <row r="1761" spans="1:2" x14ac:dyDescent="0.25">
      <c r="A1761" s="1">
        <v>44834</v>
      </c>
      <c r="B1761">
        <v>17.649999999999999</v>
      </c>
    </row>
    <row r="1762" spans="1:2" x14ac:dyDescent="0.25">
      <c r="A1762" s="1">
        <v>44837</v>
      </c>
      <c r="B1762">
        <v>17.440000000000001</v>
      </c>
    </row>
    <row r="1763" spans="1:2" x14ac:dyDescent="0.25">
      <c r="A1763" s="1">
        <v>44838</v>
      </c>
      <c r="B1763">
        <v>17.88</v>
      </c>
    </row>
    <row r="1764" spans="1:2" x14ac:dyDescent="0.25">
      <c r="A1764" s="1">
        <v>44839</v>
      </c>
      <c r="B1764">
        <v>17.95</v>
      </c>
    </row>
    <row r="1765" spans="1:2" x14ac:dyDescent="0.25">
      <c r="A1765" s="1">
        <v>44840</v>
      </c>
      <c r="B1765">
        <v>18.39</v>
      </c>
    </row>
    <row r="1766" spans="1:2" x14ac:dyDescent="0.25">
      <c r="A1766" s="1">
        <v>44841</v>
      </c>
      <c r="B1766">
        <v>18.690000000000001</v>
      </c>
    </row>
    <row r="1767" spans="1:2" x14ac:dyDescent="0.25">
      <c r="A1767" s="1">
        <v>44844</v>
      </c>
      <c r="B1767">
        <v>18.649999999999999</v>
      </c>
    </row>
    <row r="1768" spans="1:2" x14ac:dyDescent="0.25">
      <c r="A1768" s="1">
        <v>44845</v>
      </c>
      <c r="B1768">
        <v>18.73</v>
      </c>
    </row>
    <row r="1769" spans="1:2" x14ac:dyDescent="0.25">
      <c r="A1769" s="1">
        <v>44846</v>
      </c>
      <c r="B1769">
        <v>18.7</v>
      </c>
    </row>
    <row r="1770" spans="1:2" x14ac:dyDescent="0.25">
      <c r="A1770" s="1">
        <v>44847</v>
      </c>
      <c r="B1770">
        <v>18.78</v>
      </c>
    </row>
    <row r="1771" spans="1:2" x14ac:dyDescent="0.25">
      <c r="A1771" s="1">
        <v>44848</v>
      </c>
      <c r="B1771">
        <v>18.82</v>
      </c>
    </row>
    <row r="1772" spans="1:2" x14ac:dyDescent="0.25">
      <c r="A1772" s="1">
        <v>44851</v>
      </c>
      <c r="B1772">
        <v>18.72</v>
      </c>
    </row>
    <row r="1773" spans="1:2" x14ac:dyDescent="0.25">
      <c r="A1773" s="1">
        <v>44852</v>
      </c>
      <c r="B1773">
        <v>18.71</v>
      </c>
    </row>
    <row r="1774" spans="1:2" x14ac:dyDescent="0.25">
      <c r="A1774" s="1">
        <v>44853</v>
      </c>
      <c r="B1774">
        <v>18.62</v>
      </c>
    </row>
    <row r="1775" spans="1:2" x14ac:dyDescent="0.25">
      <c r="A1775" s="1">
        <v>44854</v>
      </c>
      <c r="B1775">
        <v>18.420000000000002</v>
      </c>
    </row>
    <row r="1776" spans="1:2" x14ac:dyDescent="0.25">
      <c r="A1776" s="1">
        <v>44855</v>
      </c>
      <c r="B1776">
        <v>18.37</v>
      </c>
    </row>
    <row r="1777" spans="1:2" x14ac:dyDescent="0.25">
      <c r="A1777" s="1">
        <v>44858</v>
      </c>
      <c r="B1777">
        <v>18.12</v>
      </c>
    </row>
    <row r="1778" spans="1:2" x14ac:dyDescent="0.25">
      <c r="A1778" s="1">
        <v>44859</v>
      </c>
      <c r="B1778">
        <v>18.100000000000001</v>
      </c>
    </row>
    <row r="1779" spans="1:2" x14ac:dyDescent="0.25">
      <c r="A1779" s="1">
        <v>44860</v>
      </c>
      <c r="B1779">
        <v>17.86</v>
      </c>
    </row>
    <row r="1780" spans="1:2" x14ac:dyDescent="0.25">
      <c r="A1780" s="1">
        <v>44861</v>
      </c>
      <c r="B1780">
        <v>17.7</v>
      </c>
    </row>
    <row r="1781" spans="1:2" x14ac:dyDescent="0.25">
      <c r="A1781" s="1">
        <v>44862</v>
      </c>
      <c r="B1781">
        <v>17.63</v>
      </c>
    </row>
    <row r="1782" spans="1:2" x14ac:dyDescent="0.25">
      <c r="A1782" s="1">
        <v>44865</v>
      </c>
      <c r="B1782">
        <v>17.63</v>
      </c>
    </row>
    <row r="1783" spans="1:2" x14ac:dyDescent="0.25">
      <c r="A1783" s="1">
        <v>44866</v>
      </c>
      <c r="B1783">
        <v>18.38</v>
      </c>
    </row>
    <row r="1784" spans="1:2" x14ac:dyDescent="0.25">
      <c r="A1784" s="1">
        <v>44867</v>
      </c>
      <c r="B1784">
        <v>18.47</v>
      </c>
    </row>
    <row r="1785" spans="1:2" x14ac:dyDescent="0.25">
      <c r="A1785" s="1">
        <v>44868</v>
      </c>
      <c r="B1785">
        <v>18.489999999999998</v>
      </c>
    </row>
    <row r="1786" spans="1:2" x14ac:dyDescent="0.25">
      <c r="A1786" s="1">
        <v>44869</v>
      </c>
      <c r="B1786">
        <v>18.68</v>
      </c>
    </row>
    <row r="1787" spans="1:2" x14ac:dyDescent="0.25">
      <c r="A1787" s="1">
        <v>44872</v>
      </c>
      <c r="B1787">
        <v>18.68</v>
      </c>
    </row>
    <row r="1788" spans="1:2" x14ac:dyDescent="0.25">
      <c r="A1788" s="1">
        <v>44873</v>
      </c>
      <c r="B1788">
        <v>19.03</v>
      </c>
    </row>
    <row r="1789" spans="1:2" x14ac:dyDescent="0.25">
      <c r="A1789" s="1">
        <v>44874</v>
      </c>
      <c r="B1789">
        <v>19.29</v>
      </c>
    </row>
    <row r="1790" spans="1:2" x14ac:dyDescent="0.25">
      <c r="A1790" s="1">
        <v>44875</v>
      </c>
      <c r="B1790">
        <v>19.29</v>
      </c>
    </row>
    <row r="1791" spans="1:2" x14ac:dyDescent="0.25">
      <c r="A1791" s="1">
        <v>44876</v>
      </c>
      <c r="B1791">
        <v>19.59</v>
      </c>
    </row>
    <row r="1792" spans="1:2" x14ac:dyDescent="0.25">
      <c r="A1792" s="1">
        <v>44879</v>
      </c>
      <c r="B1792">
        <v>19.809999999999999</v>
      </c>
    </row>
    <row r="1793" spans="1:2" x14ac:dyDescent="0.25">
      <c r="A1793" s="1">
        <v>44880</v>
      </c>
      <c r="B1793">
        <v>19.809999999999999</v>
      </c>
    </row>
    <row r="1794" spans="1:2" x14ac:dyDescent="0.25">
      <c r="A1794" s="1">
        <v>44881</v>
      </c>
      <c r="B1794">
        <v>20.27</v>
      </c>
    </row>
    <row r="1795" spans="1:2" x14ac:dyDescent="0.25">
      <c r="A1795" s="1">
        <v>44882</v>
      </c>
      <c r="B1795">
        <v>19.7</v>
      </c>
    </row>
    <row r="1796" spans="1:2" x14ac:dyDescent="0.25">
      <c r="A1796" s="1">
        <v>44883</v>
      </c>
      <c r="B1796">
        <v>20.05</v>
      </c>
    </row>
    <row r="1797" spans="1:2" x14ac:dyDescent="0.25">
      <c r="A1797" s="1">
        <v>44886</v>
      </c>
      <c r="B1797">
        <v>19.89</v>
      </c>
    </row>
    <row r="1798" spans="1:2" x14ac:dyDescent="0.25">
      <c r="A1798" s="1">
        <v>44887</v>
      </c>
      <c r="B1798">
        <v>19.739999999999998</v>
      </c>
    </row>
    <row r="1799" spans="1:2" x14ac:dyDescent="0.25">
      <c r="A1799" s="1">
        <v>44888</v>
      </c>
      <c r="B1799">
        <v>19.57</v>
      </c>
    </row>
    <row r="1800" spans="1:2" x14ac:dyDescent="0.25">
      <c r="A1800" s="1">
        <v>44889</v>
      </c>
      <c r="B1800">
        <v>19.57</v>
      </c>
    </row>
    <row r="1801" spans="1:2" x14ac:dyDescent="0.25">
      <c r="A1801" s="1">
        <v>44890</v>
      </c>
      <c r="B1801">
        <v>19.28</v>
      </c>
    </row>
    <row r="1802" spans="1:2" x14ac:dyDescent="0.25">
      <c r="A1802" s="1">
        <v>44893</v>
      </c>
      <c r="B1802">
        <v>19.420000000000002</v>
      </c>
    </row>
    <row r="1803" spans="1:2" x14ac:dyDescent="0.25">
      <c r="A1803" s="1">
        <v>44894</v>
      </c>
      <c r="B1803">
        <v>19.5</v>
      </c>
    </row>
    <row r="1804" spans="1:2" x14ac:dyDescent="0.25">
      <c r="A1804" s="1">
        <v>44895</v>
      </c>
      <c r="B1804">
        <v>19.61</v>
      </c>
    </row>
    <row r="1805" spans="1:2" x14ac:dyDescent="0.25">
      <c r="A1805" s="1">
        <v>44896</v>
      </c>
      <c r="B1805">
        <v>19.64</v>
      </c>
    </row>
    <row r="1806" spans="1:2" x14ac:dyDescent="0.25">
      <c r="A1806" s="1">
        <v>44897</v>
      </c>
      <c r="B1806">
        <v>19.489999999999998</v>
      </c>
    </row>
    <row r="1807" spans="1:2" x14ac:dyDescent="0.25">
      <c r="A1807" s="1">
        <v>44900</v>
      </c>
      <c r="B1807">
        <v>19.559999999999999</v>
      </c>
    </row>
    <row r="1808" spans="1:2" x14ac:dyDescent="0.25">
      <c r="A1808" s="1">
        <v>44901</v>
      </c>
      <c r="B1808">
        <v>19.399999999999999</v>
      </c>
    </row>
    <row r="1809" spans="1:2" x14ac:dyDescent="0.25">
      <c r="A1809" s="1">
        <v>44902</v>
      </c>
      <c r="B1809">
        <v>19.489999999999998</v>
      </c>
    </row>
    <row r="1810" spans="1:2" x14ac:dyDescent="0.25">
      <c r="A1810" s="1">
        <v>44903</v>
      </c>
      <c r="B1810">
        <v>19.71</v>
      </c>
    </row>
    <row r="1811" spans="1:2" x14ac:dyDescent="0.25">
      <c r="A1811" s="1">
        <v>44904</v>
      </c>
      <c r="B1811">
        <v>19.61</v>
      </c>
    </row>
    <row r="1812" spans="1:2" x14ac:dyDescent="0.25">
      <c r="A1812" s="1">
        <v>44907</v>
      </c>
      <c r="B1812">
        <v>19.36</v>
      </c>
    </row>
    <row r="1813" spans="1:2" x14ac:dyDescent="0.25">
      <c r="A1813" s="1">
        <v>44908</v>
      </c>
      <c r="B1813">
        <v>19.71</v>
      </c>
    </row>
    <row r="1814" spans="1:2" x14ac:dyDescent="0.25">
      <c r="A1814" s="1">
        <v>44909</v>
      </c>
      <c r="B1814">
        <v>20.32</v>
      </c>
    </row>
    <row r="1815" spans="1:2" x14ac:dyDescent="0.25">
      <c r="A1815" s="1">
        <v>44910</v>
      </c>
      <c r="B1815">
        <v>20.32</v>
      </c>
    </row>
    <row r="1816" spans="1:2" x14ac:dyDescent="0.25">
      <c r="A1816" s="1">
        <v>44911</v>
      </c>
      <c r="B1816">
        <v>20.09</v>
      </c>
    </row>
    <row r="1817" spans="1:2" x14ac:dyDescent="0.25">
      <c r="A1817" s="1">
        <v>44914</v>
      </c>
      <c r="B1817">
        <v>20.18</v>
      </c>
    </row>
    <row r="1818" spans="1:2" x14ac:dyDescent="0.25">
      <c r="A1818" s="1">
        <v>44915</v>
      </c>
      <c r="B1818">
        <v>20.62</v>
      </c>
    </row>
    <row r="1819" spans="1:2" x14ac:dyDescent="0.25">
      <c r="A1819" s="1">
        <v>44916</v>
      </c>
      <c r="B1819">
        <v>20.74</v>
      </c>
    </row>
    <row r="1820" spans="1:2" x14ac:dyDescent="0.25">
      <c r="A1820" s="1">
        <v>44917</v>
      </c>
      <c r="B1820">
        <v>20.91</v>
      </c>
    </row>
    <row r="1821" spans="1:2" x14ac:dyDescent="0.25">
      <c r="A1821" s="1">
        <v>44918</v>
      </c>
      <c r="B1821">
        <v>21</v>
      </c>
    </row>
    <row r="1822" spans="1:2" x14ac:dyDescent="0.25">
      <c r="A1822" s="1">
        <v>44921</v>
      </c>
      <c r="B1822">
        <v>21</v>
      </c>
    </row>
    <row r="1823" spans="1:2" x14ac:dyDescent="0.25">
      <c r="A1823" s="1">
        <v>44922</v>
      </c>
      <c r="B1823">
        <v>20.239999999999998</v>
      </c>
    </row>
    <row r="1824" spans="1:2" x14ac:dyDescent="0.25">
      <c r="A1824" s="1">
        <v>44923</v>
      </c>
      <c r="B1824">
        <v>20.149999999999999</v>
      </c>
    </row>
    <row r="1825" spans="1:2" x14ac:dyDescent="0.25">
      <c r="A1825" s="1">
        <v>44924</v>
      </c>
      <c r="B1825">
        <v>20.329999999999998</v>
      </c>
    </row>
    <row r="1826" spans="1:2" x14ac:dyDescent="0.25">
      <c r="A1826" s="1">
        <v>44925</v>
      </c>
      <c r="B1826">
        <v>20.05</v>
      </c>
    </row>
    <row r="1827" spans="1:2" x14ac:dyDescent="0.25">
      <c r="A1827" s="1">
        <v>44928</v>
      </c>
      <c r="B1827">
        <v>20.05</v>
      </c>
    </row>
    <row r="1828" spans="1:2" x14ac:dyDescent="0.25">
      <c r="A1828" s="1">
        <v>44929</v>
      </c>
      <c r="B1828">
        <v>19.73</v>
      </c>
    </row>
    <row r="1829" spans="1:2" x14ac:dyDescent="0.25">
      <c r="A1829" s="1">
        <v>44930</v>
      </c>
      <c r="B1829">
        <v>19.54</v>
      </c>
    </row>
    <row r="1830" spans="1:2" x14ac:dyDescent="0.25">
      <c r="A1830" s="1">
        <v>44931</v>
      </c>
      <c r="B1830">
        <v>19.34</v>
      </c>
    </row>
    <row r="1831" spans="1:2" x14ac:dyDescent="0.25">
      <c r="A1831" s="1">
        <v>44932</v>
      </c>
      <c r="B1831">
        <v>18.97</v>
      </c>
    </row>
    <row r="1832" spans="1:2" x14ac:dyDescent="0.25">
      <c r="A1832" s="1">
        <v>44935</v>
      </c>
      <c r="B1832">
        <v>19.14</v>
      </c>
    </row>
    <row r="1833" spans="1:2" x14ac:dyDescent="0.25">
      <c r="A1833" s="1">
        <v>44936</v>
      </c>
      <c r="B1833">
        <v>19.59</v>
      </c>
    </row>
    <row r="1834" spans="1:2" x14ac:dyDescent="0.25">
      <c r="A1834" s="1">
        <v>44937</v>
      </c>
      <c r="B1834">
        <v>19.649999999999999</v>
      </c>
    </row>
    <row r="1835" spans="1:2" x14ac:dyDescent="0.25">
      <c r="A1835" s="1">
        <v>44938</v>
      </c>
      <c r="B1835">
        <v>19.649999999999999</v>
      </c>
    </row>
    <row r="1836" spans="1:2" x14ac:dyDescent="0.25">
      <c r="A1836" s="1">
        <v>44939</v>
      </c>
      <c r="B1836">
        <v>19.72</v>
      </c>
    </row>
    <row r="1837" spans="1:2" x14ac:dyDescent="0.25">
      <c r="A1837" s="1">
        <v>44942</v>
      </c>
      <c r="B1837">
        <v>19.72</v>
      </c>
    </row>
    <row r="1838" spans="1:2" x14ac:dyDescent="0.25">
      <c r="A1838" s="1">
        <v>44943</v>
      </c>
      <c r="B1838">
        <v>20.07</v>
      </c>
    </row>
    <row r="1839" spans="1:2" x14ac:dyDescent="0.25">
      <c r="A1839" s="1">
        <v>44944</v>
      </c>
      <c r="B1839">
        <v>19.86</v>
      </c>
    </row>
    <row r="1840" spans="1:2" x14ac:dyDescent="0.25">
      <c r="A1840" s="1">
        <v>44945</v>
      </c>
      <c r="B1840">
        <v>19.690000000000001</v>
      </c>
    </row>
    <row r="1841" spans="1:2" x14ac:dyDescent="0.25">
      <c r="A1841" s="1">
        <v>44946</v>
      </c>
      <c r="B1841">
        <v>19.7</v>
      </c>
    </row>
    <row r="1842" spans="1:2" x14ac:dyDescent="0.25">
      <c r="A1842" s="1">
        <v>44949</v>
      </c>
      <c r="B1842">
        <v>19.68</v>
      </c>
    </row>
    <row r="1843" spans="1:2" x14ac:dyDescent="0.25">
      <c r="A1843" s="1">
        <v>44950</v>
      </c>
      <c r="B1843">
        <v>19.86</v>
      </c>
    </row>
    <row r="1844" spans="1:2" x14ac:dyDescent="0.25">
      <c r="A1844" s="1">
        <v>44951</v>
      </c>
      <c r="B1844">
        <v>20.079999999999998</v>
      </c>
    </row>
    <row r="1845" spans="1:2" x14ac:dyDescent="0.25">
      <c r="A1845" s="1">
        <v>44952</v>
      </c>
      <c r="B1845">
        <v>20.74</v>
      </c>
    </row>
    <row r="1846" spans="1:2" x14ac:dyDescent="0.25">
      <c r="A1846" s="1">
        <v>44953</v>
      </c>
      <c r="B1846">
        <v>21.03</v>
      </c>
    </row>
    <row r="1847" spans="1:2" x14ac:dyDescent="0.25">
      <c r="A1847" s="1">
        <v>44956</v>
      </c>
      <c r="B1847">
        <v>21.21</v>
      </c>
    </row>
    <row r="1848" spans="1:2" x14ac:dyDescent="0.25">
      <c r="A1848" s="1">
        <v>44957</v>
      </c>
      <c r="B1848">
        <v>21.8</v>
      </c>
    </row>
    <row r="1849" spans="1:2" x14ac:dyDescent="0.25">
      <c r="A1849" s="1">
        <v>44958</v>
      </c>
      <c r="B1849">
        <v>21.36</v>
      </c>
    </row>
    <row r="1850" spans="1:2" x14ac:dyDescent="0.25">
      <c r="A1850" s="1">
        <v>44959</v>
      </c>
      <c r="B1850">
        <v>21.7</v>
      </c>
    </row>
    <row r="1851" spans="1:2" x14ac:dyDescent="0.25">
      <c r="A1851" s="1">
        <v>44960</v>
      </c>
      <c r="B1851">
        <v>21.29</v>
      </c>
    </row>
    <row r="1852" spans="1:2" x14ac:dyDescent="0.25">
      <c r="A1852" s="1">
        <v>44963</v>
      </c>
      <c r="B1852">
        <v>19.52</v>
      </c>
    </row>
    <row r="1853" spans="1:2" x14ac:dyDescent="0.25">
      <c r="A1853" s="1">
        <v>44964</v>
      </c>
      <c r="B1853">
        <v>19.7</v>
      </c>
    </row>
    <row r="1854" spans="1:2" x14ac:dyDescent="0.25">
      <c r="A1854" s="1">
        <v>44965</v>
      </c>
      <c r="B1854">
        <v>19.88</v>
      </c>
    </row>
    <row r="1855" spans="1:2" x14ac:dyDescent="0.25">
      <c r="A1855" s="1">
        <v>44966</v>
      </c>
      <c r="B1855">
        <v>20.03</v>
      </c>
    </row>
    <row r="1856" spans="1:2" x14ac:dyDescent="0.25">
      <c r="A1856" s="1">
        <v>44967</v>
      </c>
      <c r="B1856">
        <v>19.96</v>
      </c>
    </row>
    <row r="1857" spans="1:2" x14ac:dyDescent="0.25">
      <c r="A1857" s="1">
        <v>44970</v>
      </c>
      <c r="B1857">
        <v>19.760000000000002</v>
      </c>
    </row>
    <row r="1858" spans="1:2" x14ac:dyDescent="0.25">
      <c r="A1858" s="1">
        <v>44971</v>
      </c>
      <c r="B1858">
        <v>19.96</v>
      </c>
    </row>
    <row r="1859" spans="1:2" x14ac:dyDescent="0.25">
      <c r="A1859" s="1">
        <v>44972</v>
      </c>
      <c r="B1859">
        <v>19.68</v>
      </c>
    </row>
    <row r="1860" spans="1:2" x14ac:dyDescent="0.25">
      <c r="A1860" s="1">
        <v>44973</v>
      </c>
      <c r="B1860">
        <v>19.77</v>
      </c>
    </row>
    <row r="1861" spans="1:2" x14ac:dyDescent="0.25">
      <c r="A1861" s="1">
        <v>44974</v>
      </c>
      <c r="B1861">
        <v>19.829999999999998</v>
      </c>
    </row>
    <row r="1862" spans="1:2" x14ac:dyDescent="0.25">
      <c r="A1862" s="1">
        <v>44977</v>
      </c>
      <c r="B1862">
        <v>19.829999999999998</v>
      </c>
    </row>
    <row r="1863" spans="1:2" x14ac:dyDescent="0.25">
      <c r="A1863" s="1">
        <v>44978</v>
      </c>
      <c r="B1863">
        <v>19.97</v>
      </c>
    </row>
    <row r="1864" spans="1:2" x14ac:dyDescent="0.25">
      <c r="A1864" s="1">
        <v>44979</v>
      </c>
      <c r="B1864">
        <v>19.91</v>
      </c>
    </row>
    <row r="1865" spans="1:2" x14ac:dyDescent="0.25">
      <c r="A1865" s="1">
        <v>44980</v>
      </c>
      <c r="B1865">
        <v>20.39</v>
      </c>
    </row>
    <row r="1866" spans="1:2" x14ac:dyDescent="0.25">
      <c r="A1866" s="1">
        <v>44981</v>
      </c>
      <c r="B1866">
        <v>19.690000000000001</v>
      </c>
    </row>
    <row r="1867" spans="1:2" x14ac:dyDescent="0.25">
      <c r="A1867" s="1">
        <v>44984</v>
      </c>
      <c r="B1867">
        <v>20.27</v>
      </c>
    </row>
    <row r="1868" spans="1:2" x14ac:dyDescent="0.25">
      <c r="A1868" s="1">
        <v>44985</v>
      </c>
      <c r="B1868">
        <v>20.010000000000002</v>
      </c>
    </row>
    <row r="1869" spans="1:2" x14ac:dyDescent="0.25">
      <c r="A1869" s="1">
        <v>44986</v>
      </c>
      <c r="B1869">
        <v>20.58</v>
      </c>
    </row>
    <row r="1870" spans="1:2" x14ac:dyDescent="0.25">
      <c r="A1870" s="1">
        <v>44987</v>
      </c>
      <c r="B1870">
        <v>20.309999999999999</v>
      </c>
    </row>
    <row r="1871" spans="1:2" x14ac:dyDescent="0.25">
      <c r="A1871" s="1">
        <v>44988</v>
      </c>
      <c r="B1871">
        <v>20.93</v>
      </c>
    </row>
    <row r="1872" spans="1:2" x14ac:dyDescent="0.25">
      <c r="A1872" s="1">
        <v>44991</v>
      </c>
      <c r="B1872">
        <v>20.87</v>
      </c>
    </row>
    <row r="1873" spans="1:2" x14ac:dyDescent="0.25">
      <c r="A1873" s="1">
        <v>44992</v>
      </c>
      <c r="B1873">
        <v>21.03</v>
      </c>
    </row>
    <row r="1874" spans="1:2" x14ac:dyDescent="0.25">
      <c r="A1874" s="1">
        <v>44993</v>
      </c>
      <c r="B1874">
        <v>20.88</v>
      </c>
    </row>
    <row r="1875" spans="1:2" x14ac:dyDescent="0.25">
      <c r="A1875" s="1">
        <v>44994</v>
      </c>
      <c r="B1875">
        <v>21.12</v>
      </c>
    </row>
    <row r="1876" spans="1:2" x14ac:dyDescent="0.25">
      <c r="A1876" s="1">
        <v>44995</v>
      </c>
      <c r="B1876">
        <v>21.14</v>
      </c>
    </row>
    <row r="1877" spans="1:2" x14ac:dyDescent="0.25">
      <c r="A1877" s="1">
        <v>44998</v>
      </c>
      <c r="B1877">
        <v>20.86</v>
      </c>
    </row>
    <row r="1878" spans="1:2" x14ac:dyDescent="0.25">
      <c r="A1878" s="1">
        <v>44999</v>
      </c>
      <c r="B1878">
        <v>20.66</v>
      </c>
    </row>
    <row r="1879" spans="1:2" x14ac:dyDescent="0.25">
      <c r="A1879" s="1">
        <v>45000</v>
      </c>
      <c r="B1879">
        <v>20.52</v>
      </c>
    </row>
    <row r="1880" spans="1:2" x14ac:dyDescent="0.25">
      <c r="A1880" s="1">
        <v>45001</v>
      </c>
      <c r="B1880">
        <v>20.74</v>
      </c>
    </row>
    <row r="1881" spans="1:2" x14ac:dyDescent="0.25">
      <c r="A1881" s="1">
        <v>45002</v>
      </c>
      <c r="B1881">
        <v>20.67</v>
      </c>
    </row>
    <row r="1882" spans="1:2" x14ac:dyDescent="0.25">
      <c r="A1882" s="1">
        <v>45005</v>
      </c>
      <c r="B1882">
        <v>20.5</v>
      </c>
    </row>
    <row r="1883" spans="1:2" x14ac:dyDescent="0.25">
      <c r="A1883" s="1">
        <v>45006</v>
      </c>
      <c r="B1883">
        <v>20.79</v>
      </c>
    </row>
    <row r="1884" spans="1:2" x14ac:dyDescent="0.25">
      <c r="A1884" s="1">
        <v>45007</v>
      </c>
      <c r="B1884">
        <v>21.17</v>
      </c>
    </row>
    <row r="1885" spans="1:2" x14ac:dyDescent="0.25">
      <c r="A1885" s="1">
        <v>45008</v>
      </c>
      <c r="B1885">
        <v>20.97</v>
      </c>
    </row>
    <row r="1886" spans="1:2" x14ac:dyDescent="0.25">
      <c r="A1886" s="1">
        <v>45009</v>
      </c>
      <c r="B1886">
        <v>20.84</v>
      </c>
    </row>
    <row r="1887" spans="1:2" x14ac:dyDescent="0.25">
      <c r="A1887" s="1">
        <v>45012</v>
      </c>
      <c r="B1887">
        <v>20.99</v>
      </c>
    </row>
    <row r="1888" spans="1:2" x14ac:dyDescent="0.25">
      <c r="A1888" s="1">
        <v>45013</v>
      </c>
      <c r="B1888">
        <v>21.37</v>
      </c>
    </row>
    <row r="1889" spans="1:2" x14ac:dyDescent="0.25">
      <c r="A1889" s="1">
        <v>45014</v>
      </c>
      <c r="B1889">
        <v>21.27</v>
      </c>
    </row>
    <row r="1890" spans="1:2" x14ac:dyDescent="0.25">
      <c r="A1890" s="1">
        <v>45015</v>
      </c>
      <c r="B1890">
        <v>21.98</v>
      </c>
    </row>
    <row r="1891" spans="1:2" x14ac:dyDescent="0.25">
      <c r="A1891" s="1">
        <v>45016</v>
      </c>
      <c r="B1891">
        <v>22.3</v>
      </c>
    </row>
    <row r="1892" spans="1:2" x14ac:dyDescent="0.25">
      <c r="A1892" s="1">
        <v>45019</v>
      </c>
      <c r="B1892">
        <v>22.44</v>
      </c>
    </row>
    <row r="1893" spans="1:2" x14ac:dyDescent="0.25">
      <c r="A1893" s="1">
        <v>45020</v>
      </c>
      <c r="B1893">
        <v>22.48</v>
      </c>
    </row>
    <row r="1894" spans="1:2" x14ac:dyDescent="0.25">
      <c r="A1894" s="1">
        <v>45021</v>
      </c>
      <c r="B1894">
        <v>22.55</v>
      </c>
    </row>
    <row r="1895" spans="1:2" x14ac:dyDescent="0.25">
      <c r="A1895" s="1">
        <v>45022</v>
      </c>
      <c r="B1895">
        <v>23.21</v>
      </c>
    </row>
    <row r="1896" spans="1:2" x14ac:dyDescent="0.25">
      <c r="A1896" s="1">
        <v>45023</v>
      </c>
      <c r="B1896">
        <v>23.21</v>
      </c>
    </row>
    <row r="1897" spans="1:2" x14ac:dyDescent="0.25">
      <c r="A1897" s="1">
        <v>45026</v>
      </c>
      <c r="B1897">
        <v>23.17</v>
      </c>
    </row>
    <row r="1898" spans="1:2" x14ac:dyDescent="0.25">
      <c r="A1898" s="1">
        <v>45027</v>
      </c>
      <c r="B1898">
        <v>23.7</v>
      </c>
    </row>
    <row r="1899" spans="1:2" x14ac:dyDescent="0.25">
      <c r="A1899" s="1">
        <v>45028</v>
      </c>
      <c r="B1899">
        <v>23.33</v>
      </c>
    </row>
    <row r="1900" spans="1:2" x14ac:dyDescent="0.25">
      <c r="A1900" s="1">
        <v>45029</v>
      </c>
      <c r="B1900">
        <v>23.3</v>
      </c>
    </row>
    <row r="1901" spans="1:2" x14ac:dyDescent="0.25">
      <c r="A1901" s="1">
        <v>45030</v>
      </c>
      <c r="B1901">
        <v>23.49</v>
      </c>
    </row>
    <row r="1902" spans="1:2" x14ac:dyDescent="0.25">
      <c r="A1902" s="1">
        <v>45033</v>
      </c>
      <c r="B1902">
        <v>23.79</v>
      </c>
    </row>
    <row r="1903" spans="1:2" x14ac:dyDescent="0.25">
      <c r="A1903" s="1">
        <v>45034</v>
      </c>
      <c r="B1903">
        <v>23.9</v>
      </c>
    </row>
    <row r="1904" spans="1:2" x14ac:dyDescent="0.25">
      <c r="A1904" s="1">
        <v>45035</v>
      </c>
      <c r="B1904">
        <v>23.82</v>
      </c>
    </row>
    <row r="1905" spans="1:2" x14ac:dyDescent="0.25">
      <c r="A1905" s="1">
        <v>45036</v>
      </c>
      <c r="B1905">
        <v>24.84</v>
      </c>
    </row>
    <row r="1906" spans="1:2" x14ac:dyDescent="0.25">
      <c r="A1906" s="1">
        <v>45037</v>
      </c>
      <c r="B1906">
        <v>24.32</v>
      </c>
    </row>
    <row r="1907" spans="1:2" x14ac:dyDescent="0.25">
      <c r="A1907" s="1">
        <v>45040</v>
      </c>
      <c r="B1907">
        <v>25.28</v>
      </c>
    </row>
    <row r="1908" spans="1:2" x14ac:dyDescent="0.25">
      <c r="A1908" s="1">
        <v>45041</v>
      </c>
      <c r="B1908">
        <v>26.08</v>
      </c>
    </row>
    <row r="1909" spans="1:2" x14ac:dyDescent="0.25">
      <c r="A1909" s="1">
        <v>45042</v>
      </c>
      <c r="B1909">
        <v>25.76</v>
      </c>
    </row>
    <row r="1910" spans="1:2" x14ac:dyDescent="0.25">
      <c r="A1910" s="1">
        <v>45043</v>
      </c>
      <c r="B1910">
        <v>26.41</v>
      </c>
    </row>
    <row r="1911" spans="1:2" x14ac:dyDescent="0.25">
      <c r="A1911" s="1">
        <v>45044</v>
      </c>
      <c r="B1911">
        <v>26.37</v>
      </c>
    </row>
    <row r="1912" spans="1:2" x14ac:dyDescent="0.25">
      <c r="A1912" s="1">
        <v>45047</v>
      </c>
      <c r="B1912">
        <v>25.52</v>
      </c>
    </row>
    <row r="1913" spans="1:2" x14ac:dyDescent="0.25">
      <c r="A1913" s="1">
        <v>45048</v>
      </c>
      <c r="B1913">
        <v>25.09</v>
      </c>
    </row>
    <row r="1914" spans="1:2" x14ac:dyDescent="0.25">
      <c r="A1914" s="1">
        <v>45049</v>
      </c>
      <c r="B1914">
        <v>25.12</v>
      </c>
    </row>
    <row r="1915" spans="1:2" x14ac:dyDescent="0.25">
      <c r="A1915" s="1">
        <v>45050</v>
      </c>
      <c r="B1915">
        <v>25.54</v>
      </c>
    </row>
    <row r="1916" spans="1:2" x14ac:dyDescent="0.25">
      <c r="A1916" s="1">
        <v>45051</v>
      </c>
      <c r="B1916">
        <v>26.44</v>
      </c>
    </row>
    <row r="1917" spans="1:2" x14ac:dyDescent="0.25">
      <c r="A1917" s="1">
        <v>45054</v>
      </c>
      <c r="B1917">
        <v>26.07</v>
      </c>
    </row>
    <row r="1918" spans="1:2" x14ac:dyDescent="0.25">
      <c r="A1918" s="1">
        <v>45055</v>
      </c>
      <c r="B1918">
        <v>26.18</v>
      </c>
    </row>
    <row r="1919" spans="1:2" x14ac:dyDescent="0.25">
      <c r="A1919" s="1">
        <v>45056</v>
      </c>
      <c r="B1919">
        <v>26.64</v>
      </c>
    </row>
    <row r="1920" spans="1:2" x14ac:dyDescent="0.25">
      <c r="A1920" s="1">
        <v>45057</v>
      </c>
      <c r="B1920">
        <v>26.06</v>
      </c>
    </row>
    <row r="1921" spans="1:2" x14ac:dyDescent="0.25">
      <c r="A1921" s="1">
        <v>45058</v>
      </c>
      <c r="B1921">
        <v>26.2</v>
      </c>
    </row>
    <row r="1922" spans="1:2" x14ac:dyDescent="0.25">
      <c r="A1922" s="1">
        <v>45061</v>
      </c>
      <c r="B1922">
        <v>26.25</v>
      </c>
    </row>
    <row r="1923" spans="1:2" x14ac:dyDescent="0.25">
      <c r="A1923" s="1">
        <v>45062</v>
      </c>
      <c r="B1923">
        <v>26.1</v>
      </c>
    </row>
    <row r="1924" spans="1:2" x14ac:dyDescent="0.25">
      <c r="A1924" s="1">
        <v>45063</v>
      </c>
      <c r="B1924">
        <v>25.87</v>
      </c>
    </row>
    <row r="1925" spans="1:2" x14ac:dyDescent="0.25">
      <c r="A1925" s="1">
        <v>45064</v>
      </c>
      <c r="B1925">
        <v>25.6</v>
      </c>
    </row>
    <row r="1926" spans="1:2" x14ac:dyDescent="0.25">
      <c r="A1926" s="1">
        <v>45065</v>
      </c>
      <c r="B1926">
        <v>25.8</v>
      </c>
    </row>
    <row r="1927" spans="1:2" x14ac:dyDescent="0.25">
      <c r="A1927" s="1">
        <v>45068</v>
      </c>
      <c r="B1927">
        <v>25.97</v>
      </c>
    </row>
    <row r="1928" spans="1:2" x14ac:dyDescent="0.25">
      <c r="A1928" s="1">
        <v>45069</v>
      </c>
      <c r="B1928">
        <v>25.83</v>
      </c>
    </row>
    <row r="1929" spans="1:2" x14ac:dyDescent="0.25">
      <c r="A1929" s="1">
        <v>45070</v>
      </c>
      <c r="B1929">
        <v>25.48</v>
      </c>
    </row>
    <row r="1930" spans="1:2" x14ac:dyDescent="0.25">
      <c r="A1930" s="1">
        <v>45071</v>
      </c>
      <c r="B1930">
        <v>24.9</v>
      </c>
    </row>
    <row r="1931" spans="1:2" x14ac:dyDescent="0.25">
      <c r="A1931" s="1">
        <v>45072</v>
      </c>
      <c r="B1931">
        <v>25.41</v>
      </c>
    </row>
    <row r="1932" spans="1:2" x14ac:dyDescent="0.25">
      <c r="A1932" s="1">
        <v>45075</v>
      </c>
      <c r="B1932">
        <v>25.41</v>
      </c>
    </row>
    <row r="1933" spans="1:2" x14ac:dyDescent="0.25">
      <c r="A1933" s="1">
        <v>45076</v>
      </c>
      <c r="B1933">
        <v>25.33</v>
      </c>
    </row>
    <row r="1934" spans="1:2" x14ac:dyDescent="0.25">
      <c r="A1934" s="1">
        <v>45077</v>
      </c>
      <c r="B1934">
        <v>25.04</v>
      </c>
    </row>
    <row r="1935" spans="1:2" x14ac:dyDescent="0.25">
      <c r="A1935" s="1">
        <v>45078</v>
      </c>
      <c r="B1935">
        <v>24.88</v>
      </c>
    </row>
    <row r="1936" spans="1:2" x14ac:dyDescent="0.25">
      <c r="A1936" s="1">
        <v>45079</v>
      </c>
      <c r="B1936">
        <v>24.74</v>
      </c>
    </row>
    <row r="1937" spans="1:2" x14ac:dyDescent="0.25">
      <c r="A1937" s="1">
        <v>45082</v>
      </c>
      <c r="B1937">
        <v>24.42</v>
      </c>
    </row>
    <row r="1938" spans="1:2" x14ac:dyDescent="0.25">
      <c r="A1938" s="1">
        <v>45083</v>
      </c>
      <c r="B1938">
        <v>24.37</v>
      </c>
    </row>
    <row r="1939" spans="1:2" x14ac:dyDescent="0.25">
      <c r="A1939" s="1">
        <v>45084</v>
      </c>
      <c r="B1939">
        <v>24.26</v>
      </c>
    </row>
    <row r="1940" spans="1:2" x14ac:dyDescent="0.25">
      <c r="A1940" s="1">
        <v>45085</v>
      </c>
      <c r="B1940">
        <v>25.26</v>
      </c>
    </row>
    <row r="1941" spans="1:2" x14ac:dyDescent="0.25">
      <c r="A1941" s="1">
        <v>45086</v>
      </c>
      <c r="B1941">
        <v>24.99</v>
      </c>
    </row>
    <row r="1942" spans="1:2" x14ac:dyDescent="0.25">
      <c r="A1942" s="1">
        <v>45089</v>
      </c>
      <c r="B1942">
        <v>25.07</v>
      </c>
    </row>
    <row r="1943" spans="1:2" x14ac:dyDescent="0.25">
      <c r="A1943" s="1">
        <v>45090</v>
      </c>
      <c r="B1943">
        <v>24.75</v>
      </c>
    </row>
    <row r="1944" spans="1:2" x14ac:dyDescent="0.25">
      <c r="A1944" s="1">
        <v>45091</v>
      </c>
      <c r="B1944">
        <v>25.33</v>
      </c>
    </row>
    <row r="1945" spans="1:2" x14ac:dyDescent="0.25">
      <c r="A1945" s="1">
        <v>45092</v>
      </c>
      <c r="B1945">
        <v>25.63</v>
      </c>
    </row>
    <row r="1946" spans="1:2" x14ac:dyDescent="0.25">
      <c r="A1946" s="1">
        <v>45093</v>
      </c>
      <c r="B1946">
        <v>25.63</v>
      </c>
    </row>
    <row r="1947" spans="1:2" x14ac:dyDescent="0.25">
      <c r="A1947" s="1">
        <v>45096</v>
      </c>
      <c r="B1947">
        <v>25.63</v>
      </c>
    </row>
    <row r="1948" spans="1:2" x14ac:dyDescent="0.25">
      <c r="A1948" s="1">
        <v>45097</v>
      </c>
      <c r="B1948">
        <v>26.04</v>
      </c>
    </row>
    <row r="1949" spans="1:2" x14ac:dyDescent="0.25">
      <c r="A1949" s="1">
        <v>45098</v>
      </c>
      <c r="B1949">
        <v>25.86</v>
      </c>
    </row>
    <row r="1950" spans="1:2" x14ac:dyDescent="0.25">
      <c r="A1950" s="1">
        <v>45099</v>
      </c>
      <c r="B1950">
        <v>25.03</v>
      </c>
    </row>
    <row r="1951" spans="1:2" x14ac:dyDescent="0.25">
      <c r="A1951" s="1">
        <v>45100</v>
      </c>
      <c r="B1951">
        <v>24.4</v>
      </c>
    </row>
    <row r="1952" spans="1:2" x14ac:dyDescent="0.25">
      <c r="A1952" s="1">
        <v>45103</v>
      </c>
      <c r="B1952">
        <v>23.63</v>
      </c>
    </row>
    <row r="1953" spans="1:2" x14ac:dyDescent="0.25">
      <c r="A1953" s="1">
        <v>45104</v>
      </c>
      <c r="B1953">
        <v>23.1</v>
      </c>
    </row>
    <row r="1954" spans="1:2" x14ac:dyDescent="0.25">
      <c r="A1954" s="1">
        <v>45105</v>
      </c>
      <c r="B1954">
        <v>22.61</v>
      </c>
    </row>
    <row r="1955" spans="1:2" x14ac:dyDescent="0.25">
      <c r="A1955" s="1">
        <v>45106</v>
      </c>
      <c r="B1955">
        <v>22.18</v>
      </c>
    </row>
    <row r="1956" spans="1:2" x14ac:dyDescent="0.25">
      <c r="A1956" s="1">
        <v>45107</v>
      </c>
      <c r="B1956">
        <v>22.82</v>
      </c>
    </row>
    <row r="1957" spans="1:2" x14ac:dyDescent="0.25">
      <c r="A1957" s="1">
        <v>45110</v>
      </c>
      <c r="B1957">
        <v>23.33</v>
      </c>
    </row>
    <row r="1958" spans="1:2" x14ac:dyDescent="0.25">
      <c r="A1958" s="1">
        <v>45111</v>
      </c>
      <c r="B1958">
        <v>23.33</v>
      </c>
    </row>
    <row r="1959" spans="1:2" x14ac:dyDescent="0.25">
      <c r="A1959" s="1">
        <v>45112</v>
      </c>
      <c r="B1959">
        <v>23.5</v>
      </c>
    </row>
    <row r="1960" spans="1:2" x14ac:dyDescent="0.25">
      <c r="A1960" s="1">
        <v>45113</v>
      </c>
      <c r="B1960">
        <v>23.24</v>
      </c>
    </row>
    <row r="1961" spans="1:2" x14ac:dyDescent="0.25">
      <c r="A1961" s="1">
        <v>45114</v>
      </c>
      <c r="B1961">
        <v>23.51</v>
      </c>
    </row>
    <row r="1962" spans="1:2" x14ac:dyDescent="0.25">
      <c r="A1962" s="1">
        <v>45117</v>
      </c>
      <c r="B1962">
        <v>23.41</v>
      </c>
    </row>
    <row r="1963" spans="1:2" x14ac:dyDescent="0.25">
      <c r="A1963" s="1">
        <v>45118</v>
      </c>
      <c r="B1963">
        <v>23.52</v>
      </c>
    </row>
    <row r="1964" spans="1:2" x14ac:dyDescent="0.25">
      <c r="A1964" s="1">
        <v>45119</v>
      </c>
      <c r="B1964">
        <v>23.91</v>
      </c>
    </row>
    <row r="1965" spans="1:2" x14ac:dyDescent="0.25">
      <c r="A1965" s="1">
        <v>45120</v>
      </c>
      <c r="B1965">
        <v>24.03</v>
      </c>
    </row>
    <row r="1966" spans="1:2" x14ac:dyDescent="0.25">
      <c r="A1966" s="1">
        <v>45121</v>
      </c>
      <c r="B1966">
        <v>24.29</v>
      </c>
    </row>
    <row r="1967" spans="1:2" x14ac:dyDescent="0.25">
      <c r="A1967" s="1">
        <v>45124</v>
      </c>
      <c r="B1967">
        <v>23.76</v>
      </c>
    </row>
    <row r="1968" spans="1:2" x14ac:dyDescent="0.25">
      <c r="A1968" s="1">
        <v>45125</v>
      </c>
      <c r="B1968">
        <v>23.76</v>
      </c>
    </row>
    <row r="1969" spans="1:2" x14ac:dyDescent="0.25">
      <c r="A1969" s="1">
        <v>45126</v>
      </c>
      <c r="B1969">
        <v>24.21</v>
      </c>
    </row>
    <row r="1970" spans="1:2" x14ac:dyDescent="0.25">
      <c r="A1970" s="1">
        <v>45127</v>
      </c>
      <c r="B1970">
        <v>24.67</v>
      </c>
    </row>
    <row r="1971" spans="1:2" x14ac:dyDescent="0.25">
      <c r="A1971" s="1">
        <v>45128</v>
      </c>
      <c r="B1971">
        <v>25.09</v>
      </c>
    </row>
    <row r="1972" spans="1:2" x14ac:dyDescent="0.25">
      <c r="A1972" s="1">
        <v>45131</v>
      </c>
      <c r="B1972">
        <v>24.88</v>
      </c>
    </row>
    <row r="1973" spans="1:2" x14ac:dyDescent="0.25">
      <c r="A1973" s="1">
        <v>45132</v>
      </c>
      <c r="B1973">
        <v>24.71</v>
      </c>
    </row>
    <row r="1974" spans="1:2" x14ac:dyDescent="0.25">
      <c r="A1974" s="1">
        <v>45133</v>
      </c>
      <c r="B1974">
        <v>24.37</v>
      </c>
    </row>
    <row r="1975" spans="1:2" x14ac:dyDescent="0.25">
      <c r="A1975" s="1">
        <v>45134</v>
      </c>
      <c r="B1975">
        <v>24.4</v>
      </c>
    </row>
    <row r="1976" spans="1:2" x14ac:dyDescent="0.25">
      <c r="A1976" s="1">
        <v>45135</v>
      </c>
      <c r="B1976">
        <v>23.9</v>
      </c>
    </row>
    <row r="1977" spans="1:2" x14ac:dyDescent="0.25">
      <c r="A1977" s="1">
        <v>45138</v>
      </c>
      <c r="B1977">
        <v>24.14</v>
      </c>
    </row>
    <row r="1978" spans="1:2" x14ac:dyDescent="0.25">
      <c r="A1978" s="1">
        <v>45139</v>
      </c>
      <c r="B1978">
        <v>24.39</v>
      </c>
    </row>
    <row r="1979" spans="1:2" x14ac:dyDescent="0.25">
      <c r="A1979" s="1">
        <v>45140</v>
      </c>
      <c r="B1979">
        <v>24.24</v>
      </c>
    </row>
    <row r="1980" spans="1:2" x14ac:dyDescent="0.25">
      <c r="A1980" s="1">
        <v>45141</v>
      </c>
      <c r="B1980">
        <v>23.99</v>
      </c>
    </row>
    <row r="1981" spans="1:2" x14ac:dyDescent="0.25">
      <c r="A1981" s="1">
        <v>45142</v>
      </c>
      <c r="B1981">
        <v>23.68</v>
      </c>
    </row>
    <row r="1982" spans="1:2" x14ac:dyDescent="0.25">
      <c r="A1982" s="1">
        <v>45145</v>
      </c>
      <c r="B1982">
        <v>23.67</v>
      </c>
    </row>
    <row r="1983" spans="1:2" x14ac:dyDescent="0.25">
      <c r="A1983" s="1">
        <v>45146</v>
      </c>
      <c r="B1983">
        <v>23.48</v>
      </c>
    </row>
    <row r="1984" spans="1:2" x14ac:dyDescent="0.25">
      <c r="A1984" s="1">
        <v>45147</v>
      </c>
      <c r="B1984">
        <v>23.79</v>
      </c>
    </row>
    <row r="1985" spans="1:2" x14ac:dyDescent="0.25">
      <c r="A1985" s="1">
        <v>45148</v>
      </c>
      <c r="B1985">
        <v>23.92</v>
      </c>
    </row>
    <row r="1986" spans="1:2" x14ac:dyDescent="0.25">
      <c r="A1986" s="1">
        <v>45149</v>
      </c>
      <c r="B1986">
        <v>24.38</v>
      </c>
    </row>
    <row r="1987" spans="1:2" x14ac:dyDescent="0.25">
      <c r="A1987" s="1">
        <v>45152</v>
      </c>
      <c r="B1987">
        <v>24.02</v>
      </c>
    </row>
    <row r="1988" spans="1:2" x14ac:dyDescent="0.25">
      <c r="A1988" s="1">
        <v>45153</v>
      </c>
      <c r="B1988">
        <v>23.79</v>
      </c>
    </row>
    <row r="1989" spans="1:2" x14ac:dyDescent="0.25">
      <c r="A1989" s="1">
        <v>45154</v>
      </c>
      <c r="B1989">
        <v>24.2</v>
      </c>
    </row>
    <row r="1990" spans="1:2" x14ac:dyDescent="0.25">
      <c r="A1990" s="1">
        <v>45155</v>
      </c>
      <c r="B1990">
        <v>23.96</v>
      </c>
    </row>
    <row r="1991" spans="1:2" x14ac:dyDescent="0.25">
      <c r="A1991" s="1">
        <v>45156</v>
      </c>
      <c r="B1991">
        <v>23.8</v>
      </c>
    </row>
    <row r="1992" spans="1:2" x14ac:dyDescent="0.25">
      <c r="A1992" s="1">
        <v>45159</v>
      </c>
      <c r="B1992">
        <v>23.46</v>
      </c>
    </row>
    <row r="1993" spans="1:2" x14ac:dyDescent="0.25">
      <c r="A1993" s="1">
        <v>45160</v>
      </c>
      <c r="B1993">
        <v>23.37</v>
      </c>
    </row>
    <row r="1994" spans="1:2" x14ac:dyDescent="0.25">
      <c r="A1994" s="1">
        <v>45161</v>
      </c>
      <c r="B1994">
        <v>23.97</v>
      </c>
    </row>
    <row r="1995" spans="1:2" x14ac:dyDescent="0.25">
      <c r="A1995" s="1">
        <v>45162</v>
      </c>
      <c r="B1995">
        <v>24.28</v>
      </c>
    </row>
    <row r="1996" spans="1:2" x14ac:dyDescent="0.25">
      <c r="A1996" s="1">
        <v>45163</v>
      </c>
      <c r="B1996">
        <v>24.89</v>
      </c>
    </row>
    <row r="1997" spans="1:2" x14ac:dyDescent="0.25">
      <c r="A1997" s="1">
        <v>45166</v>
      </c>
      <c r="B1997">
        <v>25.62</v>
      </c>
    </row>
    <row r="1998" spans="1:2" x14ac:dyDescent="0.25">
      <c r="A1998" s="1">
        <v>45167</v>
      </c>
      <c r="B1998">
        <v>25.48</v>
      </c>
    </row>
    <row r="1999" spans="1:2" x14ac:dyDescent="0.25">
      <c r="A1999" s="1">
        <v>45168</v>
      </c>
      <c r="B1999">
        <v>25.25</v>
      </c>
    </row>
    <row r="2000" spans="1:2" x14ac:dyDescent="0.25">
      <c r="A2000" s="1">
        <v>45169</v>
      </c>
      <c r="B2000">
        <v>25.08</v>
      </c>
    </row>
    <row r="2001" spans="1:2" x14ac:dyDescent="0.25">
      <c r="A2001" s="1">
        <v>45170</v>
      </c>
      <c r="B2001">
        <v>25.86</v>
      </c>
    </row>
    <row r="2002" spans="1:2" x14ac:dyDescent="0.25">
      <c r="A2002" s="1">
        <v>45173</v>
      </c>
      <c r="B2002">
        <v>25.86</v>
      </c>
    </row>
    <row r="2003" spans="1:2" x14ac:dyDescent="0.25">
      <c r="A2003" s="1">
        <v>45174</v>
      </c>
      <c r="B2003">
        <v>26.59</v>
      </c>
    </row>
    <row r="2004" spans="1:2" x14ac:dyDescent="0.25">
      <c r="A2004" s="1">
        <v>45175</v>
      </c>
      <c r="B2004">
        <v>26.2</v>
      </c>
    </row>
    <row r="2005" spans="1:2" x14ac:dyDescent="0.25">
      <c r="A2005" s="1">
        <v>45176</v>
      </c>
      <c r="B2005">
        <v>26.82</v>
      </c>
    </row>
    <row r="2006" spans="1:2" x14ac:dyDescent="0.25">
      <c r="A2006" s="1">
        <v>45177</v>
      </c>
      <c r="B2006">
        <v>26.7</v>
      </c>
    </row>
    <row r="2007" spans="1:2" x14ac:dyDescent="0.25">
      <c r="A2007" s="1">
        <v>45180</v>
      </c>
      <c r="B2007">
        <v>26.64</v>
      </c>
    </row>
    <row r="2008" spans="1:2" x14ac:dyDescent="0.25">
      <c r="A2008" s="1">
        <v>45181</v>
      </c>
      <c r="B2008">
        <v>27.03</v>
      </c>
    </row>
    <row r="2009" spans="1:2" x14ac:dyDescent="0.25">
      <c r="A2009" s="1">
        <v>45182</v>
      </c>
      <c r="B2009">
        <v>26.86</v>
      </c>
    </row>
    <row r="2010" spans="1:2" x14ac:dyDescent="0.25">
      <c r="A2010" s="1">
        <v>45183</v>
      </c>
      <c r="B2010">
        <v>27.12</v>
      </c>
    </row>
    <row r="2011" spans="1:2" x14ac:dyDescent="0.25">
      <c r="A2011" s="1">
        <v>45184</v>
      </c>
      <c r="B2011">
        <v>27.03</v>
      </c>
    </row>
    <row r="2012" spans="1:2" x14ac:dyDescent="0.25">
      <c r="A2012" s="1">
        <v>45187</v>
      </c>
      <c r="B2012">
        <v>27.34</v>
      </c>
    </row>
    <row r="2013" spans="1:2" x14ac:dyDescent="0.25">
      <c r="A2013" s="1">
        <v>45188</v>
      </c>
      <c r="B2013">
        <v>27.7</v>
      </c>
    </row>
    <row r="2014" spans="1:2" x14ac:dyDescent="0.25">
      <c r="A2014" s="1">
        <v>45189</v>
      </c>
      <c r="B2014">
        <v>27.2</v>
      </c>
    </row>
    <row r="2015" spans="1:2" x14ac:dyDescent="0.25">
      <c r="A2015" s="1">
        <v>45190</v>
      </c>
      <c r="B2015">
        <v>27.18</v>
      </c>
    </row>
    <row r="2016" spans="1:2" x14ac:dyDescent="0.25">
      <c r="A2016" s="1">
        <v>45191</v>
      </c>
      <c r="B2016">
        <v>27.32</v>
      </c>
    </row>
    <row r="2017" spans="1:2" x14ac:dyDescent="0.25">
      <c r="A2017" s="1">
        <v>45194</v>
      </c>
      <c r="B2017">
        <v>26.55</v>
      </c>
    </row>
    <row r="2018" spans="1:2" x14ac:dyDescent="0.25">
      <c r="A2018" s="1">
        <v>45195</v>
      </c>
      <c r="B2018">
        <v>26.22</v>
      </c>
    </row>
    <row r="2019" spans="1:2" x14ac:dyDescent="0.25">
      <c r="A2019" s="1">
        <v>45196</v>
      </c>
      <c r="B2019">
        <v>26.34</v>
      </c>
    </row>
    <row r="2020" spans="1:2" x14ac:dyDescent="0.25">
      <c r="A2020" s="1">
        <v>45197</v>
      </c>
      <c r="B2020">
        <v>27</v>
      </c>
    </row>
    <row r="2021" spans="1:2" x14ac:dyDescent="0.25">
      <c r="A2021" s="1">
        <v>45198</v>
      </c>
      <c r="B2021">
        <v>26.51</v>
      </c>
    </row>
    <row r="2022" spans="1:2" x14ac:dyDescent="0.25">
      <c r="A2022" s="1">
        <v>45201</v>
      </c>
      <c r="B2022">
        <v>26.35</v>
      </c>
    </row>
    <row r="2023" spans="1:2" x14ac:dyDescent="0.25">
      <c r="A2023" s="1">
        <v>45202</v>
      </c>
      <c r="B2023">
        <v>25.61</v>
      </c>
    </row>
    <row r="2024" spans="1:2" x14ac:dyDescent="0.25">
      <c r="A2024" s="1">
        <v>45203</v>
      </c>
      <c r="B2024">
        <v>25.94</v>
      </c>
    </row>
    <row r="2025" spans="1:2" x14ac:dyDescent="0.25">
      <c r="A2025" s="1">
        <v>45204</v>
      </c>
      <c r="B2025">
        <v>26.17</v>
      </c>
    </row>
    <row r="2026" spans="1:2" x14ac:dyDescent="0.25">
      <c r="A2026" s="1">
        <v>45205</v>
      </c>
      <c r="B2026">
        <v>26.77</v>
      </c>
    </row>
    <row r="2027" spans="1:2" x14ac:dyDescent="0.25">
      <c r="A2027" s="1">
        <v>45208</v>
      </c>
      <c r="B2027">
        <v>27.27</v>
      </c>
    </row>
    <row r="2028" spans="1:2" x14ac:dyDescent="0.25">
      <c r="A2028" s="1">
        <v>45209</v>
      </c>
      <c r="B2028">
        <v>27.11</v>
      </c>
    </row>
    <row r="2029" spans="1:2" x14ac:dyDescent="0.25">
      <c r="A2029" s="1">
        <v>45210</v>
      </c>
      <c r="B2029">
        <v>26.31</v>
      </c>
    </row>
    <row r="2030" spans="1:2" x14ac:dyDescent="0.25">
      <c r="A2030" s="1">
        <v>45211</v>
      </c>
      <c r="B2030">
        <v>26.37</v>
      </c>
    </row>
    <row r="2031" spans="1:2" x14ac:dyDescent="0.25">
      <c r="A2031" s="1">
        <v>45212</v>
      </c>
      <c r="B2031">
        <v>27.08</v>
      </c>
    </row>
    <row r="2032" spans="1:2" x14ac:dyDescent="0.25">
      <c r="A2032" s="1">
        <v>45215</v>
      </c>
      <c r="B2032">
        <v>26.99</v>
      </c>
    </row>
    <row r="2033" spans="1:2" x14ac:dyDescent="0.25">
      <c r="A2033" s="1">
        <v>45216</v>
      </c>
      <c r="B2033">
        <v>27.49</v>
      </c>
    </row>
    <row r="2034" spans="1:2" x14ac:dyDescent="0.25">
      <c r="A2034" s="1">
        <v>45217</v>
      </c>
      <c r="B2034">
        <v>27.41</v>
      </c>
    </row>
    <row r="2035" spans="1:2" x14ac:dyDescent="0.25">
      <c r="A2035" s="1">
        <v>45218</v>
      </c>
      <c r="B2035">
        <v>27.25</v>
      </c>
    </row>
    <row r="2036" spans="1:2" x14ac:dyDescent="0.25">
      <c r="A2036" s="1">
        <v>45219</v>
      </c>
      <c r="B2036">
        <v>26.85</v>
      </c>
    </row>
    <row r="2037" spans="1:2" x14ac:dyDescent="0.25">
      <c r="A2037" s="1">
        <v>45222</v>
      </c>
      <c r="B2037">
        <v>27.51</v>
      </c>
    </row>
    <row r="2038" spans="1:2" x14ac:dyDescent="0.25">
      <c r="A2038" s="1">
        <v>45223</v>
      </c>
      <c r="B2038">
        <v>27.6</v>
      </c>
    </row>
    <row r="2039" spans="1:2" x14ac:dyDescent="0.25">
      <c r="A2039" s="1">
        <v>45224</v>
      </c>
      <c r="B2039">
        <v>27.66</v>
      </c>
    </row>
    <row r="2040" spans="1:2" x14ac:dyDescent="0.25">
      <c r="A2040" s="1">
        <v>45225</v>
      </c>
      <c r="B2040">
        <v>27.03</v>
      </c>
    </row>
    <row r="2041" spans="1:2" x14ac:dyDescent="0.25">
      <c r="A2041" s="1">
        <v>45226</v>
      </c>
      <c r="B2041">
        <v>27.37</v>
      </c>
    </row>
    <row r="2042" spans="1:2" x14ac:dyDescent="0.25">
      <c r="A2042" s="1">
        <v>45229</v>
      </c>
      <c r="B2042">
        <v>26.7</v>
      </c>
    </row>
    <row r="2043" spans="1:2" x14ac:dyDescent="0.25">
      <c r="A2043" s="1">
        <v>45230</v>
      </c>
      <c r="B2043">
        <v>27.11</v>
      </c>
    </row>
    <row r="2044" spans="1:2" x14ac:dyDescent="0.25">
      <c r="A2044" s="1">
        <v>45231</v>
      </c>
      <c r="B2044">
        <v>27.57</v>
      </c>
    </row>
    <row r="2045" spans="1:2" x14ac:dyDescent="0.25">
      <c r="A2045" s="1">
        <v>45232</v>
      </c>
      <c r="B2045">
        <v>27.53</v>
      </c>
    </row>
    <row r="2046" spans="1:2" x14ac:dyDescent="0.25">
      <c r="A2046" s="1">
        <v>45233</v>
      </c>
      <c r="B2046">
        <v>27.78</v>
      </c>
    </row>
    <row r="2047" spans="1:2" x14ac:dyDescent="0.25">
      <c r="A2047" s="1">
        <v>45236</v>
      </c>
      <c r="B2047">
        <v>27.97</v>
      </c>
    </row>
    <row r="2048" spans="1:2" x14ac:dyDescent="0.25">
      <c r="A2048" s="1">
        <v>45237</v>
      </c>
      <c r="B2048">
        <v>27.55</v>
      </c>
    </row>
    <row r="2049" spans="1:2" x14ac:dyDescent="0.25">
      <c r="A2049" s="1">
        <v>45238</v>
      </c>
      <c r="B2049">
        <v>27.24</v>
      </c>
    </row>
    <row r="2050" spans="1:2" x14ac:dyDescent="0.25">
      <c r="A2050" s="1">
        <v>45239</v>
      </c>
      <c r="B2050">
        <v>27.77</v>
      </c>
    </row>
    <row r="2051" spans="1:2" x14ac:dyDescent="0.25">
      <c r="A2051" s="1">
        <v>45240</v>
      </c>
      <c r="B2051">
        <v>27.33</v>
      </c>
    </row>
    <row r="2052" spans="1:2" x14ac:dyDescent="0.25">
      <c r="A2052" s="1">
        <v>45243</v>
      </c>
      <c r="B2052">
        <v>27.71</v>
      </c>
    </row>
    <row r="2053" spans="1:2" x14ac:dyDescent="0.25">
      <c r="A2053" s="1">
        <v>45244</v>
      </c>
      <c r="B2053">
        <v>27.19</v>
      </c>
    </row>
    <row r="2054" spans="1:2" x14ac:dyDescent="0.25">
      <c r="A2054" s="1">
        <v>45245</v>
      </c>
      <c r="B2054">
        <v>27.19</v>
      </c>
    </row>
    <row r="2055" spans="1:2" x14ac:dyDescent="0.25">
      <c r="A2055" s="1">
        <v>45246</v>
      </c>
      <c r="B2055">
        <v>27.2</v>
      </c>
    </row>
    <row r="2056" spans="1:2" x14ac:dyDescent="0.25">
      <c r="A2056" s="1">
        <v>45247</v>
      </c>
      <c r="B2056">
        <v>27.2</v>
      </c>
    </row>
    <row r="2057" spans="1:2" x14ac:dyDescent="0.25">
      <c r="A2057" s="1">
        <v>45250</v>
      </c>
      <c r="B2057">
        <v>27.56</v>
      </c>
    </row>
    <row r="2058" spans="1:2" x14ac:dyDescent="0.25">
      <c r="A2058" s="1">
        <v>45251</v>
      </c>
      <c r="B2058">
        <v>27.73</v>
      </c>
    </row>
    <row r="2059" spans="1:2" x14ac:dyDescent="0.25">
      <c r="A2059" s="1">
        <v>45252</v>
      </c>
      <c r="B2059">
        <v>27.17</v>
      </c>
    </row>
    <row r="2060" spans="1:2" x14ac:dyDescent="0.25">
      <c r="A2060" s="1">
        <v>45253</v>
      </c>
      <c r="B2060">
        <v>27.17</v>
      </c>
    </row>
    <row r="2061" spans="1:2" x14ac:dyDescent="0.25">
      <c r="A2061" s="1">
        <v>45254</v>
      </c>
      <c r="B2061">
        <v>26.88</v>
      </c>
    </row>
    <row r="2062" spans="1:2" x14ac:dyDescent="0.25">
      <c r="A2062" s="1">
        <v>45257</v>
      </c>
      <c r="B2062">
        <v>27.16</v>
      </c>
    </row>
    <row r="2063" spans="1:2" x14ac:dyDescent="0.25">
      <c r="A2063" s="1">
        <v>45258</v>
      </c>
      <c r="B2063">
        <v>26.96</v>
      </c>
    </row>
    <row r="2064" spans="1:2" x14ac:dyDescent="0.25">
      <c r="A2064" s="1">
        <v>45259</v>
      </c>
      <c r="B2064">
        <v>26.83</v>
      </c>
    </row>
    <row r="2065" spans="1:2" x14ac:dyDescent="0.25">
      <c r="A2065" s="1">
        <v>45260</v>
      </c>
      <c r="B2065">
        <v>25.98</v>
      </c>
    </row>
    <row r="2066" spans="1:2" x14ac:dyDescent="0.25">
      <c r="A2066" s="1">
        <v>45261</v>
      </c>
      <c r="B2066">
        <v>25.08</v>
      </c>
    </row>
    <row r="2067" spans="1:2" x14ac:dyDescent="0.25">
      <c r="A2067" s="1">
        <v>45264</v>
      </c>
      <c r="B2067">
        <v>25.84</v>
      </c>
    </row>
    <row r="2068" spans="1:2" x14ac:dyDescent="0.25">
      <c r="A2068" s="1">
        <v>45265</v>
      </c>
      <c r="B2068">
        <v>24.97</v>
      </c>
    </row>
    <row r="2069" spans="1:2" x14ac:dyDescent="0.25">
      <c r="A2069" s="1">
        <v>45266</v>
      </c>
      <c r="B2069">
        <v>23.14</v>
      </c>
    </row>
    <row r="2070" spans="1:2" x14ac:dyDescent="0.25">
      <c r="A2070" s="1">
        <v>45267</v>
      </c>
      <c r="B2070">
        <v>23.01</v>
      </c>
    </row>
    <row r="2071" spans="1:2" x14ac:dyDescent="0.25">
      <c r="A2071" s="1">
        <v>45268</v>
      </c>
      <c r="B2071">
        <v>23.4</v>
      </c>
    </row>
    <row r="2072" spans="1:2" x14ac:dyDescent="0.25">
      <c r="A2072" s="1">
        <v>45271</v>
      </c>
      <c r="B2072">
        <v>22.56</v>
      </c>
    </row>
    <row r="2073" spans="1:2" x14ac:dyDescent="0.25">
      <c r="A2073" s="1">
        <v>45272</v>
      </c>
      <c r="B2073">
        <v>22.51</v>
      </c>
    </row>
    <row r="2074" spans="1:2" x14ac:dyDescent="0.25">
      <c r="A2074" s="1">
        <v>45273</v>
      </c>
      <c r="B2074">
        <v>21.89</v>
      </c>
    </row>
    <row r="2075" spans="1:2" x14ac:dyDescent="0.25">
      <c r="A2075" s="1">
        <v>45274</v>
      </c>
      <c r="B2075">
        <v>22.27</v>
      </c>
    </row>
    <row r="2076" spans="1:2" x14ac:dyDescent="0.25">
      <c r="A2076" s="1">
        <v>45275</v>
      </c>
      <c r="B2076">
        <v>21.99</v>
      </c>
    </row>
    <row r="2077" spans="1:2" x14ac:dyDescent="0.25">
      <c r="A2077" s="1">
        <v>45278</v>
      </c>
      <c r="B2077">
        <v>21.37</v>
      </c>
    </row>
    <row r="2078" spans="1:2" x14ac:dyDescent="0.25">
      <c r="A2078" s="1">
        <v>45279</v>
      </c>
      <c r="B2078">
        <v>21.4</v>
      </c>
    </row>
    <row r="2079" spans="1:2" x14ac:dyDescent="0.25">
      <c r="A2079" s="1">
        <v>45280</v>
      </c>
      <c r="B2079">
        <v>20.88</v>
      </c>
    </row>
    <row r="2080" spans="1:2" x14ac:dyDescent="0.25">
      <c r="A2080" s="1">
        <v>45281</v>
      </c>
      <c r="B2080">
        <v>20.420000000000002</v>
      </c>
    </row>
    <row r="2081" spans="1:2" x14ac:dyDescent="0.25">
      <c r="A2081" s="1">
        <v>45282</v>
      </c>
      <c r="B2081">
        <v>20.57</v>
      </c>
    </row>
    <row r="2082" spans="1:2" x14ac:dyDescent="0.25">
      <c r="A2082" s="1">
        <v>45285</v>
      </c>
      <c r="B2082">
        <v>20.57</v>
      </c>
    </row>
    <row r="2083" spans="1:2" x14ac:dyDescent="0.25">
      <c r="A2083" s="1">
        <v>45286</v>
      </c>
      <c r="B2083">
        <v>20.46</v>
      </c>
    </row>
    <row r="2084" spans="1:2" x14ac:dyDescent="0.25">
      <c r="A2084" s="1">
        <v>45287</v>
      </c>
      <c r="B2084">
        <v>20.63</v>
      </c>
    </row>
    <row r="2085" spans="1:2" x14ac:dyDescent="0.25">
      <c r="A2085" s="1">
        <v>45288</v>
      </c>
      <c r="B2085">
        <v>21.87</v>
      </c>
    </row>
    <row r="2086" spans="1:2" x14ac:dyDescent="0.25">
      <c r="A2086" s="1">
        <v>45289</v>
      </c>
      <c r="B2086">
        <v>20.49</v>
      </c>
    </row>
    <row r="2087" spans="1:2" x14ac:dyDescent="0.25">
      <c r="A2087" s="1">
        <v>45292</v>
      </c>
      <c r="B2087">
        <v>20.49</v>
      </c>
    </row>
    <row r="2088" spans="1:2" x14ac:dyDescent="0.25">
      <c r="A2088" s="1">
        <v>45293</v>
      </c>
      <c r="B2088">
        <v>20.86</v>
      </c>
    </row>
    <row r="2089" spans="1:2" x14ac:dyDescent="0.25">
      <c r="A2089" s="1">
        <v>45294</v>
      </c>
      <c r="B2089">
        <v>20.91</v>
      </c>
    </row>
    <row r="2090" spans="1:2" x14ac:dyDescent="0.25">
      <c r="A2090" s="1">
        <v>45295</v>
      </c>
      <c r="B2090">
        <v>21.14</v>
      </c>
    </row>
    <row r="2091" spans="1:2" x14ac:dyDescent="0.25">
      <c r="A2091" s="1">
        <v>45296</v>
      </c>
      <c r="B2091">
        <v>21.1</v>
      </c>
    </row>
    <row r="2092" spans="1:2" x14ac:dyDescent="0.25">
      <c r="A2092" s="1">
        <v>45299</v>
      </c>
      <c r="B2092">
        <v>21.77</v>
      </c>
    </row>
    <row r="2093" spans="1:2" x14ac:dyDescent="0.25">
      <c r="A2093" s="1">
        <v>45300</v>
      </c>
      <c r="B2093">
        <v>21.6</v>
      </c>
    </row>
    <row r="2094" spans="1:2" x14ac:dyDescent="0.25">
      <c r="A2094" s="1">
        <v>45301</v>
      </c>
      <c r="B2094">
        <v>21.6</v>
      </c>
    </row>
    <row r="2095" spans="1:2" x14ac:dyDescent="0.25">
      <c r="A2095" s="1">
        <v>45302</v>
      </c>
      <c r="B2095">
        <v>21.84</v>
      </c>
    </row>
    <row r="2096" spans="1:2" x14ac:dyDescent="0.25">
      <c r="A2096" s="1">
        <v>45303</v>
      </c>
      <c r="B2096">
        <v>21.63</v>
      </c>
    </row>
    <row r="2097" spans="1:2" x14ac:dyDescent="0.25">
      <c r="A2097" s="1">
        <v>45306</v>
      </c>
      <c r="B2097">
        <v>21.63</v>
      </c>
    </row>
    <row r="2098" spans="1:2" x14ac:dyDescent="0.25">
      <c r="A2098" s="1">
        <v>45307</v>
      </c>
      <c r="B2098">
        <v>22.6</v>
      </c>
    </row>
    <row r="2099" spans="1:2" x14ac:dyDescent="0.25">
      <c r="A2099" s="1">
        <v>45308</v>
      </c>
      <c r="B2099">
        <v>22.34</v>
      </c>
    </row>
    <row r="2100" spans="1:2" x14ac:dyDescent="0.25">
      <c r="A2100" s="1">
        <v>45309</v>
      </c>
      <c r="B2100">
        <v>23.17</v>
      </c>
    </row>
    <row r="2101" spans="1:2" x14ac:dyDescent="0.25">
      <c r="A2101" s="1">
        <v>45310</v>
      </c>
      <c r="B2101">
        <v>23.56</v>
      </c>
    </row>
    <row r="2102" spans="1:2" x14ac:dyDescent="0.25">
      <c r="A2102" s="1">
        <v>45313</v>
      </c>
      <c r="B2102">
        <v>23.5</v>
      </c>
    </row>
    <row r="2103" spans="1:2" x14ac:dyDescent="0.25">
      <c r="A2103" s="1">
        <v>45314</v>
      </c>
      <c r="B2103">
        <v>23.72</v>
      </c>
    </row>
    <row r="2104" spans="1:2" x14ac:dyDescent="0.25">
      <c r="A2104" s="1">
        <v>45315</v>
      </c>
      <c r="B2104">
        <v>24.45</v>
      </c>
    </row>
    <row r="2105" spans="1:2" x14ac:dyDescent="0.25">
      <c r="A2105" s="1">
        <v>45316</v>
      </c>
      <c r="B2105">
        <v>23.96</v>
      </c>
    </row>
    <row r="2106" spans="1:2" x14ac:dyDescent="0.25">
      <c r="A2106" s="1">
        <v>45317</v>
      </c>
      <c r="B2106">
        <v>23.84</v>
      </c>
    </row>
    <row r="2107" spans="1:2" x14ac:dyDescent="0.25">
      <c r="A2107" s="1">
        <v>45320</v>
      </c>
      <c r="B2107">
        <v>23.5</v>
      </c>
    </row>
    <row r="2108" spans="1:2" x14ac:dyDescent="0.25">
      <c r="A2108" s="1">
        <v>45321</v>
      </c>
      <c r="B2108">
        <v>24.01</v>
      </c>
    </row>
    <row r="2109" spans="1:2" x14ac:dyDescent="0.25">
      <c r="A2109" s="1">
        <v>45322</v>
      </c>
      <c r="B2109">
        <v>24.06</v>
      </c>
    </row>
    <row r="2110" spans="1:2" x14ac:dyDescent="0.25">
      <c r="A2110" s="1">
        <v>45323</v>
      </c>
      <c r="B2110">
        <v>23.5</v>
      </c>
    </row>
    <row r="2111" spans="1:2" x14ac:dyDescent="0.25">
      <c r="A2111" s="1">
        <v>45324</v>
      </c>
      <c r="B2111">
        <v>23.93</v>
      </c>
    </row>
    <row r="2112" spans="1:2" x14ac:dyDescent="0.25">
      <c r="A2112" s="1">
        <v>45327</v>
      </c>
      <c r="B2112">
        <v>23.54</v>
      </c>
    </row>
    <row r="2113" spans="1:2" x14ac:dyDescent="0.25">
      <c r="A2113" s="1">
        <v>45328</v>
      </c>
      <c r="B2113">
        <v>23.59</v>
      </c>
    </row>
    <row r="2114" spans="1:2" x14ac:dyDescent="0.25">
      <c r="A2114" s="1">
        <v>45329</v>
      </c>
      <c r="B2114">
        <v>23.83</v>
      </c>
    </row>
    <row r="2115" spans="1:2" x14ac:dyDescent="0.25">
      <c r="A2115" s="1">
        <v>45330</v>
      </c>
      <c r="B2115">
        <v>23.17</v>
      </c>
    </row>
    <row r="2116" spans="1:2" x14ac:dyDescent="0.25">
      <c r="A2116" s="1">
        <v>45331</v>
      </c>
      <c r="B2116">
        <v>23.26</v>
      </c>
    </row>
    <row r="2117" spans="1:2" x14ac:dyDescent="0.25">
      <c r="A2117" s="1">
        <v>45334</v>
      </c>
      <c r="B2117">
        <v>22.89</v>
      </c>
    </row>
    <row r="2118" spans="1:2" x14ac:dyDescent="0.25">
      <c r="A2118" s="1">
        <v>45335</v>
      </c>
      <c r="B2118">
        <v>22.65</v>
      </c>
    </row>
    <row r="2119" spans="1:2" x14ac:dyDescent="0.25">
      <c r="A2119" s="1">
        <v>45336</v>
      </c>
      <c r="B2119">
        <v>22.77</v>
      </c>
    </row>
    <row r="2120" spans="1:2" x14ac:dyDescent="0.25">
      <c r="A2120" s="1">
        <v>45337</v>
      </c>
      <c r="B2120">
        <v>22.19</v>
      </c>
    </row>
    <row r="2121" spans="1:2" x14ac:dyDescent="0.25">
      <c r="A2121" s="1">
        <v>45338</v>
      </c>
      <c r="B2121">
        <v>22.19</v>
      </c>
    </row>
    <row r="2122" spans="1:2" x14ac:dyDescent="0.25">
      <c r="A2122" s="1">
        <v>45341</v>
      </c>
      <c r="B2122">
        <v>22.19</v>
      </c>
    </row>
    <row r="2123" spans="1:2" x14ac:dyDescent="0.25">
      <c r="A2123" s="1">
        <v>45342</v>
      </c>
      <c r="B2123">
        <v>22.26</v>
      </c>
    </row>
    <row r="2124" spans="1:2" x14ac:dyDescent="0.25">
      <c r="A2124" s="1">
        <v>45343</v>
      </c>
      <c r="B2124">
        <v>22.32</v>
      </c>
    </row>
    <row r="2125" spans="1:2" x14ac:dyDescent="0.25">
      <c r="A2125" s="1">
        <v>45344</v>
      </c>
      <c r="B2125">
        <v>22.19</v>
      </c>
    </row>
    <row r="2126" spans="1:2" x14ac:dyDescent="0.25">
      <c r="A2126" s="1">
        <v>45345</v>
      </c>
      <c r="B2126">
        <v>21.79</v>
      </c>
    </row>
    <row r="2127" spans="1:2" x14ac:dyDescent="0.25">
      <c r="A2127" s="1">
        <v>45348</v>
      </c>
      <c r="B2127">
        <v>22.14</v>
      </c>
    </row>
    <row r="2128" spans="1:2" x14ac:dyDescent="0.25">
      <c r="A2128" s="1">
        <v>45349</v>
      </c>
      <c r="B2128">
        <v>22.55</v>
      </c>
    </row>
    <row r="2129" spans="1:2" x14ac:dyDescent="0.25">
      <c r="A2129" s="1">
        <v>45350</v>
      </c>
      <c r="B2129">
        <v>22.64</v>
      </c>
    </row>
    <row r="2130" spans="1:2" x14ac:dyDescent="0.25">
      <c r="A2130" s="1">
        <v>45351</v>
      </c>
      <c r="B2130">
        <v>21.7</v>
      </c>
    </row>
    <row r="2131" spans="1:2" x14ac:dyDescent="0.25">
      <c r="A2131" s="1">
        <v>45352</v>
      </c>
      <c r="B2131">
        <v>21</v>
      </c>
    </row>
    <row r="2132" spans="1:2" x14ac:dyDescent="0.25">
      <c r="A2132" s="1">
        <v>45355</v>
      </c>
      <c r="B2132">
        <v>20.58</v>
      </c>
    </row>
    <row r="2133" spans="1:2" x14ac:dyDescent="0.25">
      <c r="A2133" s="1">
        <v>45356</v>
      </c>
      <c r="B2133">
        <v>20.86</v>
      </c>
    </row>
    <row r="2134" spans="1:2" x14ac:dyDescent="0.25">
      <c r="A2134" s="1">
        <v>45357</v>
      </c>
      <c r="B2134">
        <v>21.45</v>
      </c>
    </row>
    <row r="2135" spans="1:2" x14ac:dyDescent="0.25">
      <c r="A2135" s="1">
        <v>45358</v>
      </c>
      <c r="B2135">
        <v>21.3</v>
      </c>
    </row>
    <row r="2136" spans="1:2" x14ac:dyDescent="0.25">
      <c r="A2136" s="1">
        <v>45359</v>
      </c>
      <c r="B2136">
        <v>21.18</v>
      </c>
    </row>
    <row r="2137" spans="1:2" x14ac:dyDescent="0.25">
      <c r="A2137" s="1">
        <v>45362</v>
      </c>
      <c r="B2137">
        <v>21.96</v>
      </c>
    </row>
    <row r="2138" spans="1:2" x14ac:dyDescent="0.25">
      <c r="A2138" s="1">
        <v>45363</v>
      </c>
      <c r="B2138">
        <v>21.93</v>
      </c>
    </row>
    <row r="2139" spans="1:2" x14ac:dyDescent="0.25">
      <c r="A2139" s="1">
        <v>45364</v>
      </c>
      <c r="B2139">
        <v>22.01</v>
      </c>
    </row>
    <row r="2140" spans="1:2" x14ac:dyDescent="0.25">
      <c r="A2140" s="1">
        <v>45365</v>
      </c>
      <c r="B2140">
        <v>21.79</v>
      </c>
    </row>
    <row r="2141" spans="1:2" x14ac:dyDescent="0.25">
      <c r="A2141" s="1">
        <v>45366</v>
      </c>
      <c r="B2141">
        <v>22.13</v>
      </c>
    </row>
    <row r="2142" spans="1:2" x14ac:dyDescent="0.25">
      <c r="A2142" s="1">
        <v>45369</v>
      </c>
      <c r="B2142">
        <v>22.17</v>
      </c>
    </row>
    <row r="2143" spans="1:2" x14ac:dyDescent="0.25">
      <c r="A2143" s="1">
        <v>45370</v>
      </c>
      <c r="B2143">
        <v>21.55</v>
      </c>
    </row>
    <row r="2144" spans="1:2" x14ac:dyDescent="0.25">
      <c r="A2144" s="1">
        <v>45371</v>
      </c>
      <c r="B2144">
        <v>21.8</v>
      </c>
    </row>
    <row r="2145" spans="1:2" x14ac:dyDescent="0.25">
      <c r="A2145" s="1">
        <v>45372</v>
      </c>
      <c r="B2145">
        <v>22.05</v>
      </c>
    </row>
    <row r="2146" spans="1:2" x14ac:dyDescent="0.25">
      <c r="A2146" s="1">
        <v>45373</v>
      </c>
      <c r="B2146">
        <v>21.86</v>
      </c>
    </row>
    <row r="2147" spans="1:2" x14ac:dyDescent="0.25">
      <c r="A2147" s="1">
        <v>45376</v>
      </c>
      <c r="B2147">
        <v>21.97</v>
      </c>
    </row>
    <row r="2148" spans="1:2" x14ac:dyDescent="0.25">
      <c r="A2148" s="1">
        <v>45377</v>
      </c>
      <c r="B2148">
        <v>22.42</v>
      </c>
    </row>
    <row r="2149" spans="1:2" x14ac:dyDescent="0.25">
      <c r="A2149" s="1">
        <v>45378</v>
      </c>
      <c r="B2149">
        <v>22.17</v>
      </c>
    </row>
    <row r="2150" spans="1:2" x14ac:dyDescent="0.25">
      <c r="A2150" s="1">
        <v>45379</v>
      </c>
      <c r="B2150">
        <v>22.17</v>
      </c>
    </row>
    <row r="2151" spans="1:2" x14ac:dyDescent="0.25">
      <c r="A2151" s="1">
        <v>45380</v>
      </c>
      <c r="B2151">
        <v>22.17</v>
      </c>
    </row>
    <row r="2152" spans="1:2" x14ac:dyDescent="0.25">
      <c r="A2152" s="1">
        <v>45383</v>
      </c>
      <c r="B2152">
        <v>22.63</v>
      </c>
    </row>
    <row r="2153" spans="1:2" x14ac:dyDescent="0.25">
      <c r="A2153" s="1">
        <v>45384</v>
      </c>
      <c r="B2153">
        <v>22.32</v>
      </c>
    </row>
    <row r="2154" spans="1:2" x14ac:dyDescent="0.25">
      <c r="A2154" s="1">
        <v>45385</v>
      </c>
      <c r="B2154">
        <v>22.21</v>
      </c>
    </row>
    <row r="2155" spans="1:2" x14ac:dyDescent="0.25">
      <c r="A2155" s="1">
        <v>45386</v>
      </c>
      <c r="B2155">
        <v>22.27</v>
      </c>
    </row>
    <row r="2156" spans="1:2" x14ac:dyDescent="0.25">
      <c r="A2156" s="1">
        <v>45387</v>
      </c>
      <c r="B2156">
        <v>21.94</v>
      </c>
    </row>
    <row r="2157" spans="1:2" x14ac:dyDescent="0.25">
      <c r="A2157" s="1">
        <v>45390</v>
      </c>
      <c r="B2157">
        <v>21.24</v>
      </c>
    </row>
    <row r="2158" spans="1:2" x14ac:dyDescent="0.25">
      <c r="A2158" s="1">
        <v>45391</v>
      </c>
      <c r="B2158">
        <v>21.12</v>
      </c>
    </row>
    <row r="2159" spans="1:2" x14ac:dyDescent="0.25">
      <c r="A2159" s="1">
        <v>45392</v>
      </c>
      <c r="B2159">
        <v>21.06</v>
      </c>
    </row>
    <row r="2160" spans="1:2" x14ac:dyDescent="0.25">
      <c r="A2160" s="1">
        <v>45393</v>
      </c>
      <c r="B2160">
        <v>20.53</v>
      </c>
    </row>
    <row r="2161" spans="1:2" x14ac:dyDescent="0.25">
      <c r="A2161" s="1">
        <v>45394</v>
      </c>
      <c r="B2161">
        <v>20.149999999999999</v>
      </c>
    </row>
    <row r="2162" spans="1:2" x14ac:dyDescent="0.25">
      <c r="A2162" s="1">
        <v>45397</v>
      </c>
      <c r="B2162">
        <v>19.86</v>
      </c>
    </row>
    <row r="2163" spans="1:2" x14ac:dyDescent="0.25">
      <c r="A2163" s="1">
        <v>45398</v>
      </c>
      <c r="B2163">
        <v>19.52</v>
      </c>
    </row>
    <row r="2164" spans="1:2" x14ac:dyDescent="0.25">
      <c r="A2164" s="1">
        <v>45399</v>
      </c>
      <c r="B2164">
        <v>19.22</v>
      </c>
    </row>
    <row r="2165" spans="1:2" x14ac:dyDescent="0.25">
      <c r="A2165" s="1">
        <v>45400</v>
      </c>
      <c r="B2165">
        <v>19.559999999999999</v>
      </c>
    </row>
    <row r="2166" spans="1:2" x14ac:dyDescent="0.25">
      <c r="A2166" s="1">
        <v>45401</v>
      </c>
      <c r="B2166">
        <v>19.57</v>
      </c>
    </row>
    <row r="2167" spans="1:2" x14ac:dyDescent="0.25">
      <c r="A2167" s="1">
        <v>45404</v>
      </c>
      <c r="B2167">
        <v>19.559999999999999</v>
      </c>
    </row>
    <row r="2168" spans="1:2" x14ac:dyDescent="0.25">
      <c r="A2168" s="1">
        <v>45405</v>
      </c>
      <c r="B2168">
        <v>19.63</v>
      </c>
    </row>
    <row r="2169" spans="1:2" x14ac:dyDescent="0.25">
      <c r="A2169" s="1">
        <v>45406</v>
      </c>
      <c r="B2169">
        <v>19.64</v>
      </c>
    </row>
    <row r="2170" spans="1:2" x14ac:dyDescent="0.25">
      <c r="A2170" s="1">
        <v>45407</v>
      </c>
      <c r="B2170">
        <v>19.12</v>
      </c>
    </row>
    <row r="2171" spans="1:2" x14ac:dyDescent="0.25">
      <c r="A2171" s="1">
        <v>45408</v>
      </c>
      <c r="B2171">
        <v>19.12</v>
      </c>
    </row>
    <row r="2172" spans="1:2" x14ac:dyDescent="0.25">
      <c r="A2172" s="1">
        <v>45411</v>
      </c>
      <c r="B2172">
        <v>19.75</v>
      </c>
    </row>
    <row r="2173" spans="1:2" x14ac:dyDescent="0.25">
      <c r="A2173" s="1">
        <v>45412</v>
      </c>
      <c r="B2173">
        <v>19.440000000000001</v>
      </c>
    </row>
    <row r="2174" spans="1:2" x14ac:dyDescent="0.25">
      <c r="A2174" s="1">
        <v>45413</v>
      </c>
      <c r="B2174">
        <v>19.22</v>
      </c>
    </row>
    <row r="2175" spans="1:2" x14ac:dyDescent="0.25">
      <c r="A2175" s="1">
        <v>45414</v>
      </c>
      <c r="B2175">
        <v>19.260000000000002</v>
      </c>
    </row>
    <row r="2176" spans="1:2" x14ac:dyDescent="0.25">
      <c r="A2176" s="1">
        <v>45415</v>
      </c>
      <c r="B2176">
        <v>19.32</v>
      </c>
    </row>
    <row r="2177" spans="1:2" x14ac:dyDescent="0.25">
      <c r="A2177" s="1">
        <v>45418</v>
      </c>
      <c r="B2177">
        <v>19.48</v>
      </c>
    </row>
    <row r="2178" spans="1:2" x14ac:dyDescent="0.25">
      <c r="A2178" s="1">
        <v>45419</v>
      </c>
      <c r="B2178">
        <v>19.95</v>
      </c>
    </row>
    <row r="2179" spans="1:2" x14ac:dyDescent="0.25">
      <c r="A2179" s="1">
        <v>45420</v>
      </c>
      <c r="B2179">
        <v>19.63</v>
      </c>
    </row>
    <row r="2180" spans="1:2" x14ac:dyDescent="0.25">
      <c r="A2180" s="1">
        <v>45421</v>
      </c>
      <c r="B2180">
        <v>19.55</v>
      </c>
    </row>
    <row r="2181" spans="1:2" x14ac:dyDescent="0.25">
      <c r="A2181" s="1">
        <v>45422</v>
      </c>
      <c r="B2181">
        <v>19.260000000000002</v>
      </c>
    </row>
    <row r="2182" spans="1:2" x14ac:dyDescent="0.25">
      <c r="A2182" s="1">
        <v>45425</v>
      </c>
      <c r="B2182">
        <v>18.62</v>
      </c>
    </row>
    <row r="2183" spans="1:2" x14ac:dyDescent="0.25">
      <c r="A2183" s="1">
        <v>45426</v>
      </c>
      <c r="B2183">
        <v>18.899999999999999</v>
      </c>
    </row>
    <row r="2184" spans="1:2" x14ac:dyDescent="0.25">
      <c r="A2184" s="1">
        <v>45427</v>
      </c>
      <c r="B2184">
        <v>18.63</v>
      </c>
    </row>
    <row r="2185" spans="1:2" x14ac:dyDescent="0.25">
      <c r="A2185" s="1">
        <v>45428</v>
      </c>
      <c r="B2185">
        <v>18.329999999999998</v>
      </c>
    </row>
    <row r="2186" spans="1:2" x14ac:dyDescent="0.25">
      <c r="A2186" s="1">
        <v>45429</v>
      </c>
      <c r="B2186">
        <v>18.100000000000001</v>
      </c>
    </row>
    <row r="2187" spans="1:2" x14ac:dyDescent="0.25">
      <c r="A2187" s="1">
        <v>45432</v>
      </c>
      <c r="B2187">
        <v>18.670000000000002</v>
      </c>
    </row>
    <row r="2188" spans="1:2" x14ac:dyDescent="0.25">
      <c r="A2188" s="1">
        <v>45433</v>
      </c>
      <c r="B2188">
        <v>18.57</v>
      </c>
    </row>
    <row r="2189" spans="1:2" x14ac:dyDescent="0.25">
      <c r="A2189" s="1">
        <v>45434</v>
      </c>
      <c r="B2189">
        <v>18.21</v>
      </c>
    </row>
    <row r="2190" spans="1:2" x14ac:dyDescent="0.25">
      <c r="A2190" s="1">
        <v>45435</v>
      </c>
      <c r="B2190">
        <v>18.260000000000002</v>
      </c>
    </row>
    <row r="2191" spans="1:2" x14ac:dyDescent="0.25">
      <c r="A2191" s="1">
        <v>45436</v>
      </c>
      <c r="B2191">
        <v>18.45</v>
      </c>
    </row>
    <row r="2192" spans="1:2" x14ac:dyDescent="0.25">
      <c r="A2192" s="1">
        <v>45439</v>
      </c>
      <c r="B2192">
        <v>18.45</v>
      </c>
    </row>
    <row r="2193" spans="1:2" x14ac:dyDescent="0.25">
      <c r="A2193" s="1">
        <v>45440</v>
      </c>
      <c r="B2193">
        <v>18.7</v>
      </c>
    </row>
    <row r="2194" spans="1:2" x14ac:dyDescent="0.25">
      <c r="A2194" s="1">
        <v>45441</v>
      </c>
      <c r="B2194">
        <v>18.32</v>
      </c>
    </row>
    <row r="2195" spans="1:2" x14ac:dyDescent="0.25">
      <c r="A2195" s="1">
        <v>45442</v>
      </c>
      <c r="B2195">
        <v>18.16</v>
      </c>
    </row>
    <row r="2196" spans="1:2" x14ac:dyDescent="0.25">
      <c r="A2196" s="1">
        <v>45443</v>
      </c>
      <c r="B2196">
        <v>18.32</v>
      </c>
    </row>
    <row r="2197" spans="1:2" x14ac:dyDescent="0.25">
      <c r="A2197" s="1">
        <v>45446</v>
      </c>
      <c r="B2197">
        <v>18.77</v>
      </c>
    </row>
    <row r="2198" spans="1:2" x14ac:dyDescent="0.25">
      <c r="A2198" s="1">
        <v>45447</v>
      </c>
      <c r="B2198">
        <v>18.86</v>
      </c>
    </row>
    <row r="2199" spans="1:2" x14ac:dyDescent="0.25">
      <c r="A2199" s="1">
        <v>45448</v>
      </c>
      <c r="B2199">
        <v>19.14</v>
      </c>
    </row>
    <row r="2200" spans="1:2" x14ac:dyDescent="0.25">
      <c r="A2200" s="1">
        <v>45449</v>
      </c>
      <c r="B2200">
        <v>19.22</v>
      </c>
    </row>
    <row r="2201" spans="1:2" x14ac:dyDescent="0.25">
      <c r="A2201" s="1">
        <v>45450</v>
      </c>
      <c r="B2201">
        <v>18.84</v>
      </c>
    </row>
    <row r="2202" spans="1:2" x14ac:dyDescent="0.25">
      <c r="A2202" s="1">
        <v>45453</v>
      </c>
      <c r="B2202">
        <v>18.59</v>
      </c>
    </row>
    <row r="2203" spans="1:2" x14ac:dyDescent="0.25">
      <c r="A2203" s="1">
        <v>45454</v>
      </c>
      <c r="B2203">
        <v>18.7</v>
      </c>
    </row>
    <row r="2204" spans="1:2" x14ac:dyDescent="0.25">
      <c r="A2204" s="1">
        <v>45455</v>
      </c>
      <c r="B2204">
        <v>19.07</v>
      </c>
    </row>
    <row r="2205" spans="1:2" x14ac:dyDescent="0.25">
      <c r="A2205" s="1">
        <v>45456</v>
      </c>
      <c r="B2205">
        <v>19.600000000000001</v>
      </c>
    </row>
    <row r="2206" spans="1:2" x14ac:dyDescent="0.25">
      <c r="A2206" s="1">
        <v>45457</v>
      </c>
      <c r="B2206">
        <v>19.43</v>
      </c>
    </row>
    <row r="2207" spans="1:2" x14ac:dyDescent="0.25">
      <c r="A2207" s="1">
        <v>45460</v>
      </c>
      <c r="B2207">
        <v>19.059999999999999</v>
      </c>
    </row>
    <row r="2208" spans="1:2" x14ac:dyDescent="0.25">
      <c r="A2208" s="1">
        <v>45461</v>
      </c>
      <c r="B2208">
        <v>18.96</v>
      </c>
    </row>
    <row r="2209" spans="1:2" x14ac:dyDescent="0.25">
      <c r="A2209" s="1">
        <v>45462</v>
      </c>
      <c r="B2209">
        <v>18.96</v>
      </c>
    </row>
    <row r="2210" spans="1:2" x14ac:dyDescent="0.25">
      <c r="A2210" s="1">
        <v>45463</v>
      </c>
      <c r="B2210">
        <v>19.03</v>
      </c>
    </row>
    <row r="2211" spans="1:2" x14ac:dyDescent="0.25">
      <c r="A2211" s="1">
        <v>45464</v>
      </c>
      <c r="B2211">
        <v>19.170000000000002</v>
      </c>
    </row>
    <row r="2212" spans="1:2" x14ac:dyDescent="0.25">
      <c r="A2212" s="1">
        <v>45467</v>
      </c>
      <c r="B2212">
        <v>19.7</v>
      </c>
    </row>
    <row r="2213" spans="1:2" x14ac:dyDescent="0.25">
      <c r="A2213" s="1">
        <v>45468</v>
      </c>
      <c r="B2213">
        <v>19.55</v>
      </c>
    </row>
    <row r="2214" spans="1:2" x14ac:dyDescent="0.25">
      <c r="A2214" s="1">
        <v>45469</v>
      </c>
      <c r="B2214">
        <v>19.510000000000002</v>
      </c>
    </row>
    <row r="2215" spans="1:2" x14ac:dyDescent="0.25">
      <c r="A2215" s="1">
        <v>45470</v>
      </c>
      <c r="B2215">
        <v>20.22</v>
      </c>
    </row>
    <row r="2216" spans="1:2" x14ac:dyDescent="0.25">
      <c r="A2216" s="1">
        <v>45471</v>
      </c>
      <c r="B2216">
        <v>20.309999999999999</v>
      </c>
    </row>
    <row r="2217" spans="1:2" x14ac:dyDescent="0.25">
      <c r="A2217" s="1">
        <v>45474</v>
      </c>
      <c r="B2217">
        <v>20.170000000000002</v>
      </c>
    </row>
    <row r="2218" spans="1:2" x14ac:dyDescent="0.25">
      <c r="A2218" s="1">
        <v>45475</v>
      </c>
      <c r="B2218">
        <v>20.62</v>
      </c>
    </row>
    <row r="2219" spans="1:2" x14ac:dyDescent="0.25">
      <c r="A2219" s="1">
        <v>45476</v>
      </c>
      <c r="B2219">
        <v>20.52</v>
      </c>
    </row>
    <row r="2220" spans="1:2" x14ac:dyDescent="0.25">
      <c r="A2220" s="1">
        <v>45477</v>
      </c>
      <c r="B2220">
        <v>20.52</v>
      </c>
    </row>
    <row r="2221" spans="1:2" x14ac:dyDescent="0.25">
      <c r="A2221" s="1">
        <v>45478</v>
      </c>
      <c r="B2221">
        <v>20.079999999999998</v>
      </c>
    </row>
    <row r="2222" spans="1:2" x14ac:dyDescent="0.25">
      <c r="A2222" s="1">
        <v>45481</v>
      </c>
      <c r="B2222">
        <v>20.22</v>
      </c>
    </row>
    <row r="2223" spans="1:2" x14ac:dyDescent="0.25">
      <c r="A2223" s="1">
        <v>45482</v>
      </c>
      <c r="B2223">
        <v>19.649999999999999</v>
      </c>
    </row>
    <row r="2224" spans="1:2" x14ac:dyDescent="0.25">
      <c r="A2224" s="1">
        <v>45483</v>
      </c>
      <c r="B2224">
        <v>19.78</v>
      </c>
    </row>
    <row r="2225" spans="1:2" x14ac:dyDescent="0.25">
      <c r="A2225" s="1">
        <v>45484</v>
      </c>
      <c r="B2225">
        <v>19.420000000000002</v>
      </c>
    </row>
    <row r="2226" spans="1:2" x14ac:dyDescent="0.25">
      <c r="A2226" s="1">
        <v>45485</v>
      </c>
      <c r="B2226">
        <v>19.2</v>
      </c>
    </row>
    <row r="2227" spans="1:2" x14ac:dyDescent="0.25">
      <c r="A2227" s="1">
        <v>45488</v>
      </c>
      <c r="B2227">
        <v>19.79</v>
      </c>
    </row>
    <row r="2228" spans="1:2" x14ac:dyDescent="0.25">
      <c r="A2228" s="1">
        <v>45489</v>
      </c>
      <c r="B2228">
        <v>19.63</v>
      </c>
    </row>
    <row r="2229" spans="1:2" x14ac:dyDescent="0.25">
      <c r="A2229" s="1">
        <v>45490</v>
      </c>
      <c r="B2229">
        <v>19.37</v>
      </c>
    </row>
    <row r="2230" spans="1:2" x14ac:dyDescent="0.25">
      <c r="A2230" s="1">
        <v>45491</v>
      </c>
      <c r="B2230">
        <v>19.010000000000002</v>
      </c>
    </row>
    <row r="2231" spans="1:2" x14ac:dyDescent="0.25">
      <c r="A2231" s="1">
        <v>45492</v>
      </c>
      <c r="B2231">
        <v>18.670000000000002</v>
      </c>
    </row>
    <row r="2232" spans="1:2" x14ac:dyDescent="0.25">
      <c r="A2232" s="1">
        <v>45495</v>
      </c>
      <c r="B2232">
        <v>18.32</v>
      </c>
    </row>
    <row r="2233" spans="1:2" x14ac:dyDescent="0.25">
      <c r="A2233" s="1">
        <v>45496</v>
      </c>
      <c r="B2233">
        <v>18.18</v>
      </c>
    </row>
    <row r="2234" spans="1:2" x14ac:dyDescent="0.25">
      <c r="A2234" s="1">
        <v>45497</v>
      </c>
      <c r="B2234">
        <v>17.95</v>
      </c>
    </row>
    <row r="2235" spans="1:2" x14ac:dyDescent="0.25">
      <c r="A2235" s="1">
        <v>45498</v>
      </c>
      <c r="B2235">
        <v>18.66</v>
      </c>
    </row>
    <row r="2236" spans="1:2" x14ac:dyDescent="0.25">
      <c r="A2236" s="1">
        <v>45499</v>
      </c>
      <c r="B2236">
        <v>18.48</v>
      </c>
    </row>
    <row r="2237" spans="1:2" x14ac:dyDescent="0.25">
      <c r="A2237" s="1">
        <v>45502</v>
      </c>
      <c r="B2237">
        <v>19</v>
      </c>
    </row>
    <row r="2238" spans="1:2" x14ac:dyDescent="0.25">
      <c r="A2238" s="1">
        <v>45503</v>
      </c>
      <c r="B2238">
        <v>19.13</v>
      </c>
    </row>
    <row r="2239" spans="1:2" x14ac:dyDescent="0.25">
      <c r="A2239" s="1">
        <v>45504</v>
      </c>
      <c r="B2239">
        <v>19.02</v>
      </c>
    </row>
    <row r="2240" spans="1:2" x14ac:dyDescent="0.25">
      <c r="A2240" s="1">
        <v>45505</v>
      </c>
      <c r="B2240">
        <v>18.57</v>
      </c>
    </row>
    <row r="2241" spans="1:2" x14ac:dyDescent="0.25">
      <c r="A2241" s="1">
        <v>45506</v>
      </c>
      <c r="B2241">
        <v>18.170000000000002</v>
      </c>
    </row>
    <row r="2242" spans="1:2" x14ac:dyDescent="0.25">
      <c r="A2242" s="1">
        <v>45509</v>
      </c>
      <c r="B2242">
        <v>18.03</v>
      </c>
    </row>
    <row r="2243" spans="1:2" x14ac:dyDescent="0.25">
      <c r="A2243" s="1">
        <v>45510</v>
      </c>
      <c r="B2243">
        <v>17.850000000000001</v>
      </c>
    </row>
    <row r="2244" spans="1:2" x14ac:dyDescent="0.25">
      <c r="A2244" s="1">
        <v>45511</v>
      </c>
      <c r="B2244">
        <v>18.079999999999998</v>
      </c>
    </row>
    <row r="2245" spans="1:2" x14ac:dyDescent="0.25">
      <c r="A2245" s="1">
        <v>45512</v>
      </c>
      <c r="B2245">
        <v>18.52</v>
      </c>
    </row>
    <row r="2246" spans="1:2" x14ac:dyDescent="0.25">
      <c r="A2246" s="1">
        <v>45513</v>
      </c>
      <c r="B2246">
        <v>18.54</v>
      </c>
    </row>
    <row r="2247" spans="1:2" x14ac:dyDescent="0.25">
      <c r="A2247" s="1">
        <v>45516</v>
      </c>
      <c r="B2247">
        <v>18.34</v>
      </c>
    </row>
    <row r="2248" spans="1:2" x14ac:dyDescent="0.25">
      <c r="A2248" s="1">
        <v>45517</v>
      </c>
      <c r="B2248">
        <v>18.36</v>
      </c>
    </row>
    <row r="2249" spans="1:2" x14ac:dyDescent="0.25">
      <c r="A2249" s="1">
        <v>45518</v>
      </c>
      <c r="B2249">
        <v>17.98</v>
      </c>
    </row>
    <row r="2250" spans="1:2" x14ac:dyDescent="0.25">
      <c r="A2250" s="1">
        <v>45519</v>
      </c>
      <c r="B2250">
        <v>17.829999999999998</v>
      </c>
    </row>
    <row r="2251" spans="1:2" x14ac:dyDescent="0.25">
      <c r="A2251" s="1">
        <v>45520</v>
      </c>
      <c r="B2251">
        <v>18.100000000000001</v>
      </c>
    </row>
    <row r="2252" spans="1:2" x14ac:dyDescent="0.25">
      <c r="A2252" s="1">
        <v>45523</v>
      </c>
      <c r="B2252">
        <v>18.02</v>
      </c>
    </row>
    <row r="2253" spans="1:2" x14ac:dyDescent="0.25">
      <c r="A2253" s="1">
        <v>45524</v>
      </c>
      <c r="B2253">
        <v>17.57</v>
      </c>
    </row>
    <row r="2254" spans="1:2" x14ac:dyDescent="0.25">
      <c r="A2254" s="1">
        <v>45525</v>
      </c>
      <c r="B2254">
        <v>17.73</v>
      </c>
    </row>
    <row r="2255" spans="1:2" x14ac:dyDescent="0.25">
      <c r="A2255" s="1">
        <v>45526</v>
      </c>
      <c r="B2255">
        <v>17.82</v>
      </c>
    </row>
    <row r="2256" spans="1:2" x14ac:dyDescent="0.25">
      <c r="A2256" s="1">
        <v>45527</v>
      </c>
      <c r="B2256">
        <v>18.399999999999999</v>
      </c>
    </row>
    <row r="2257" spans="1:2" x14ac:dyDescent="0.25">
      <c r="A2257" s="1">
        <v>45530</v>
      </c>
      <c r="B2257">
        <v>19.03</v>
      </c>
    </row>
    <row r="2258" spans="1:2" x14ac:dyDescent="0.25">
      <c r="A2258" s="1">
        <v>45531</v>
      </c>
      <c r="B2258">
        <v>19.670000000000002</v>
      </c>
    </row>
    <row r="2259" spans="1:2" x14ac:dyDescent="0.25">
      <c r="A2259" s="1">
        <v>45532</v>
      </c>
      <c r="B2259">
        <v>19.59</v>
      </c>
    </row>
    <row r="2260" spans="1:2" x14ac:dyDescent="0.25">
      <c r="A2260" s="1">
        <v>45533</v>
      </c>
      <c r="B2260">
        <v>19.84</v>
      </c>
    </row>
    <row r="2261" spans="1:2" x14ac:dyDescent="0.25">
      <c r="A2261" s="1">
        <v>45534</v>
      </c>
      <c r="B2261">
        <v>19.440000000000001</v>
      </c>
    </row>
    <row r="2262" spans="1:2" x14ac:dyDescent="0.25">
      <c r="A2262" s="1">
        <v>45537</v>
      </c>
      <c r="B2262">
        <v>19.440000000000001</v>
      </c>
    </row>
    <row r="2263" spans="1:2" x14ac:dyDescent="0.25">
      <c r="A2263" s="1">
        <v>45538</v>
      </c>
      <c r="B2263">
        <v>19.399999999999999</v>
      </c>
    </row>
    <row r="2264" spans="1:2" x14ac:dyDescent="0.25">
      <c r="A2264" s="1">
        <v>45539</v>
      </c>
      <c r="B2264">
        <v>19.260000000000002</v>
      </c>
    </row>
    <row r="2265" spans="1:2" x14ac:dyDescent="0.25">
      <c r="A2265" s="1">
        <v>45540</v>
      </c>
      <c r="B2265">
        <v>19.260000000000002</v>
      </c>
    </row>
    <row r="2266" spans="1:2" x14ac:dyDescent="0.25">
      <c r="A2266" s="1">
        <v>45541</v>
      </c>
      <c r="B2266">
        <v>19.239999999999998</v>
      </c>
    </row>
    <row r="2267" spans="1:2" x14ac:dyDescent="0.25">
      <c r="A2267" s="1">
        <v>45544</v>
      </c>
      <c r="B2267">
        <v>19.100000000000001</v>
      </c>
    </row>
    <row r="2268" spans="1:2" x14ac:dyDescent="0.25">
      <c r="A2268" s="1">
        <v>45545</v>
      </c>
      <c r="B2268">
        <v>18.75</v>
      </c>
    </row>
    <row r="2269" spans="1:2" x14ac:dyDescent="0.25">
      <c r="A2269" s="1">
        <v>45546</v>
      </c>
      <c r="B2269">
        <v>19.07</v>
      </c>
    </row>
    <row r="2270" spans="1:2" x14ac:dyDescent="0.25">
      <c r="A2270" s="1">
        <v>45547</v>
      </c>
      <c r="B2270">
        <v>19.399999999999999</v>
      </c>
    </row>
    <row r="2271" spans="1:2" x14ac:dyDescent="0.25">
      <c r="A2271" s="1">
        <v>45548</v>
      </c>
      <c r="B2271">
        <v>19.32</v>
      </c>
    </row>
    <row r="2272" spans="1:2" x14ac:dyDescent="0.25">
      <c r="A2272" s="1">
        <v>45551</v>
      </c>
      <c r="B2272">
        <v>19.64</v>
      </c>
    </row>
    <row r="2273" spans="1:2" x14ac:dyDescent="0.25">
      <c r="A2273" s="1">
        <v>45552</v>
      </c>
      <c r="B2273">
        <v>20.39</v>
      </c>
    </row>
    <row r="2274" spans="1:2" x14ac:dyDescent="0.25">
      <c r="A2274" s="1">
        <v>45553</v>
      </c>
      <c r="B2274">
        <v>21.53</v>
      </c>
    </row>
    <row r="2275" spans="1:2" x14ac:dyDescent="0.25">
      <c r="A2275" s="1">
        <v>45554</v>
      </c>
      <c r="B2275">
        <v>22.13</v>
      </c>
    </row>
    <row r="2276" spans="1:2" x14ac:dyDescent="0.25">
      <c r="A2276" s="1">
        <v>45555</v>
      </c>
      <c r="B2276">
        <v>22.72</v>
      </c>
    </row>
    <row r="2277" spans="1:2" x14ac:dyDescent="0.25">
      <c r="A2277" s="1">
        <v>45558</v>
      </c>
      <c r="B2277">
        <v>22.64</v>
      </c>
    </row>
    <row r="2278" spans="1:2" x14ac:dyDescent="0.25">
      <c r="A2278" s="1">
        <v>45559</v>
      </c>
      <c r="B2278">
        <v>23.2</v>
      </c>
    </row>
    <row r="2279" spans="1:2" x14ac:dyDescent="0.25">
      <c r="A2279" s="1">
        <v>45560</v>
      </c>
      <c r="B2279">
        <v>23.53</v>
      </c>
    </row>
    <row r="2280" spans="1:2" x14ac:dyDescent="0.25">
      <c r="A2280" s="1">
        <v>45561</v>
      </c>
      <c r="B2280">
        <v>23.23</v>
      </c>
    </row>
    <row r="2281" spans="1:2" x14ac:dyDescent="0.25">
      <c r="A2281" s="1">
        <v>45562</v>
      </c>
      <c r="B2281">
        <v>22.62</v>
      </c>
    </row>
    <row r="2282" spans="1:2" x14ac:dyDescent="0.25">
      <c r="A2282" s="1">
        <v>45565</v>
      </c>
      <c r="B2282">
        <v>22.53</v>
      </c>
    </row>
    <row r="2283" spans="1:2" x14ac:dyDescent="0.25">
      <c r="A2283" s="1">
        <v>45566</v>
      </c>
      <c r="B2283">
        <v>23</v>
      </c>
    </row>
    <row r="2284" spans="1:2" x14ac:dyDescent="0.25">
      <c r="A2284" s="1">
        <v>45567</v>
      </c>
      <c r="B2284">
        <v>22.64</v>
      </c>
    </row>
    <row r="2285" spans="1:2" x14ac:dyDescent="0.25">
      <c r="A2285" s="1">
        <v>45568</v>
      </c>
      <c r="B2285">
        <v>23.23</v>
      </c>
    </row>
    <row r="2286" spans="1:2" x14ac:dyDescent="0.25">
      <c r="A2286" s="1">
        <v>45569</v>
      </c>
      <c r="B2286">
        <v>23.01</v>
      </c>
    </row>
    <row r="2287" spans="1:2" x14ac:dyDescent="0.25">
      <c r="A2287" s="1">
        <v>45572</v>
      </c>
      <c r="B2287">
        <v>22.46</v>
      </c>
    </row>
    <row r="2288" spans="1:2" x14ac:dyDescent="0.25">
      <c r="A2288" s="1">
        <v>45573</v>
      </c>
      <c r="B2288">
        <v>22.46</v>
      </c>
    </row>
    <row r="2289" spans="1:2" x14ac:dyDescent="0.25">
      <c r="A2289" s="1">
        <v>45574</v>
      </c>
      <c r="B2289">
        <v>22.08</v>
      </c>
    </row>
    <row r="2290" spans="1:2" x14ac:dyDescent="0.25">
      <c r="A2290" s="1">
        <v>45575</v>
      </c>
      <c r="B2290">
        <v>22.13</v>
      </c>
    </row>
    <row r="2291" spans="1:2" x14ac:dyDescent="0.25">
      <c r="A2291" s="1">
        <v>45576</v>
      </c>
      <c r="B2291">
        <v>22.24</v>
      </c>
    </row>
    <row r="2292" spans="1:2" x14ac:dyDescent="0.25">
      <c r="A2292" s="1">
        <v>45579</v>
      </c>
      <c r="B2292">
        <v>22.38</v>
      </c>
    </row>
    <row r="2293" spans="1:2" x14ac:dyDescent="0.25">
      <c r="A2293" s="1">
        <v>45580</v>
      </c>
      <c r="B2293">
        <v>22.87</v>
      </c>
    </row>
    <row r="2294" spans="1:2" x14ac:dyDescent="0.25">
      <c r="A2294" s="1">
        <v>45581</v>
      </c>
      <c r="B2294">
        <v>22.01</v>
      </c>
    </row>
    <row r="2295" spans="1:2" x14ac:dyDescent="0.25">
      <c r="A2295" s="1">
        <v>45582</v>
      </c>
      <c r="B2295">
        <v>22.19</v>
      </c>
    </row>
    <row r="2296" spans="1:2" x14ac:dyDescent="0.25">
      <c r="A2296" s="1">
        <v>45583</v>
      </c>
      <c r="B2296">
        <v>22.14</v>
      </c>
    </row>
    <row r="2297" spans="1:2" x14ac:dyDescent="0.25">
      <c r="A2297" s="1">
        <v>45586</v>
      </c>
      <c r="B2297">
        <v>21.85</v>
      </c>
    </row>
    <row r="2298" spans="1:2" x14ac:dyDescent="0.25">
      <c r="A2298" s="1">
        <v>45587</v>
      </c>
      <c r="B2298">
        <v>21.74</v>
      </c>
    </row>
    <row r="2299" spans="1:2" x14ac:dyDescent="0.25">
      <c r="A2299" s="1">
        <v>45588</v>
      </c>
      <c r="B2299">
        <v>22.35</v>
      </c>
    </row>
    <row r="2300" spans="1:2" x14ac:dyDescent="0.25">
      <c r="A2300" s="1">
        <v>45589</v>
      </c>
      <c r="B2300">
        <v>22.35</v>
      </c>
    </row>
    <row r="2301" spans="1:2" x14ac:dyDescent="0.25">
      <c r="A2301" s="1">
        <v>45590</v>
      </c>
      <c r="B2301">
        <v>22.1</v>
      </c>
    </row>
    <row r="2302" spans="1:2" x14ac:dyDescent="0.25">
      <c r="A2302" s="1">
        <v>45593</v>
      </c>
      <c r="B2302">
        <v>21.99</v>
      </c>
    </row>
    <row r="2303" spans="1:2" x14ac:dyDescent="0.25">
      <c r="A2303" s="1">
        <v>45594</v>
      </c>
      <c r="B2303">
        <v>22.08</v>
      </c>
    </row>
    <row r="2304" spans="1:2" x14ac:dyDescent="0.25">
      <c r="A2304" s="1">
        <v>45595</v>
      </c>
      <c r="B2304">
        <v>22.24</v>
      </c>
    </row>
    <row r="2305" spans="1:2" x14ac:dyDescent="0.25">
      <c r="A2305" s="1">
        <v>45596</v>
      </c>
      <c r="B2305">
        <v>22.79</v>
      </c>
    </row>
    <row r="2306" spans="1:2" x14ac:dyDescent="0.25">
      <c r="A2306" s="1">
        <v>45597</v>
      </c>
      <c r="B2306">
        <v>22.05</v>
      </c>
    </row>
    <row r="2307" spans="1:2" x14ac:dyDescent="0.25">
      <c r="A2307" s="1">
        <v>45600</v>
      </c>
      <c r="B2307">
        <v>21.88</v>
      </c>
    </row>
    <row r="2308" spans="1:2" x14ac:dyDescent="0.25">
      <c r="A2308" s="1">
        <v>45601</v>
      </c>
      <c r="B2308">
        <v>21.84</v>
      </c>
    </row>
    <row r="2309" spans="1:2" x14ac:dyDescent="0.25">
      <c r="A2309" s="1">
        <v>45602</v>
      </c>
      <c r="B2309">
        <v>22.06</v>
      </c>
    </row>
    <row r="2310" spans="1:2" x14ac:dyDescent="0.25">
      <c r="A2310" s="1">
        <v>45603</v>
      </c>
      <c r="B2310">
        <v>22.25</v>
      </c>
    </row>
    <row r="2311" spans="1:2" x14ac:dyDescent="0.25">
      <c r="A2311" s="1">
        <v>45604</v>
      </c>
      <c r="B2311">
        <v>21.78</v>
      </c>
    </row>
    <row r="2312" spans="1:2" x14ac:dyDescent="0.25">
      <c r="A2312" s="1">
        <v>45607</v>
      </c>
      <c r="B2312">
        <v>21.32</v>
      </c>
    </row>
    <row r="2313" spans="1:2" x14ac:dyDescent="0.25">
      <c r="A2313" s="1">
        <v>45608</v>
      </c>
      <c r="B2313">
        <v>21.36</v>
      </c>
    </row>
    <row r="2314" spans="1:2" x14ac:dyDescent="0.25">
      <c r="A2314" s="1">
        <v>45609</v>
      </c>
      <c r="B2314">
        <v>21.16</v>
      </c>
    </row>
    <row r="2315" spans="1:2" x14ac:dyDescent="0.25">
      <c r="A2315" s="1">
        <v>45610</v>
      </c>
      <c r="B2315">
        <v>21.61</v>
      </c>
    </row>
    <row r="2316" spans="1:2" x14ac:dyDescent="0.25">
      <c r="A2316" s="1">
        <v>45611</v>
      </c>
      <c r="B2316">
        <v>21.62</v>
      </c>
    </row>
    <row r="2317" spans="1:2" x14ac:dyDescent="0.25">
      <c r="A2317" s="1">
        <v>45614</v>
      </c>
      <c r="B2317">
        <v>22.2</v>
      </c>
    </row>
    <row r="2318" spans="1:2" x14ac:dyDescent="0.25">
      <c r="A2318" s="1">
        <v>45615</v>
      </c>
      <c r="B2318">
        <v>21.96</v>
      </c>
    </row>
    <row r="2319" spans="1:2" x14ac:dyDescent="0.25">
      <c r="A2319" s="1">
        <v>45616</v>
      </c>
      <c r="B2319">
        <v>21.65</v>
      </c>
    </row>
    <row r="2320" spans="1:2" x14ac:dyDescent="0.25">
      <c r="A2320" s="1">
        <v>45617</v>
      </c>
      <c r="B2320">
        <v>21.37</v>
      </c>
    </row>
    <row r="2321" spans="1:2" x14ac:dyDescent="0.25">
      <c r="A2321" s="1">
        <v>45618</v>
      </c>
      <c r="B2321">
        <v>21.37</v>
      </c>
    </row>
    <row r="2322" spans="1:2" x14ac:dyDescent="0.25">
      <c r="A2322" s="1">
        <v>45621</v>
      </c>
      <c r="B2322">
        <v>21.16</v>
      </c>
    </row>
    <row r="2323" spans="1:2" x14ac:dyDescent="0.25">
      <c r="A2323" s="1">
        <v>45622</v>
      </c>
      <c r="B2323">
        <v>21.65</v>
      </c>
    </row>
    <row r="2324" spans="1:2" x14ac:dyDescent="0.25">
      <c r="A2324" s="1">
        <v>45623</v>
      </c>
      <c r="B2324">
        <v>21.63</v>
      </c>
    </row>
    <row r="2325" spans="1:2" x14ac:dyDescent="0.25">
      <c r="A2325" s="1">
        <v>45624</v>
      </c>
      <c r="B2325">
        <v>21.63</v>
      </c>
    </row>
    <row r="2326" spans="1:2" x14ac:dyDescent="0.25">
      <c r="A2326" s="1">
        <v>45625</v>
      </c>
      <c r="B2326">
        <v>21.09</v>
      </c>
    </row>
    <row r="2327" spans="1:2" x14ac:dyDescent="0.25">
      <c r="A2327" s="1">
        <v>45628</v>
      </c>
      <c r="B2327">
        <v>21.12</v>
      </c>
    </row>
    <row r="2328" spans="1:2" x14ac:dyDescent="0.25">
      <c r="A2328" s="1">
        <v>45629</v>
      </c>
      <c r="B2328">
        <v>21.34</v>
      </c>
    </row>
    <row r="2329" spans="1:2" x14ac:dyDescent="0.25">
      <c r="A2329" s="1">
        <v>45630</v>
      </c>
      <c r="B2329">
        <v>21.17</v>
      </c>
    </row>
    <row r="2330" spans="1:2" x14ac:dyDescent="0.25">
      <c r="A2330" s="1">
        <v>45631</v>
      </c>
      <c r="B2330">
        <v>21.27</v>
      </c>
    </row>
    <row r="2331" spans="1:2" x14ac:dyDescent="0.25">
      <c r="A2331" s="1">
        <v>45632</v>
      </c>
      <c r="B2331">
        <v>21.74</v>
      </c>
    </row>
    <row r="2332" spans="1:2" x14ac:dyDescent="0.25">
      <c r="A2332" s="1">
        <v>45635</v>
      </c>
      <c r="B2332">
        <v>21.47</v>
      </c>
    </row>
    <row r="2333" spans="1:2" x14ac:dyDescent="0.25">
      <c r="A2333" s="1">
        <v>45636</v>
      </c>
      <c r="B2333">
        <v>21.07</v>
      </c>
    </row>
    <row r="2334" spans="1:2" x14ac:dyDescent="0.25">
      <c r="A2334" s="1">
        <v>45637</v>
      </c>
      <c r="B2334">
        <v>21.32</v>
      </c>
    </row>
    <row r="2335" spans="1:2" x14ac:dyDescent="0.25">
      <c r="A2335" s="1">
        <v>45638</v>
      </c>
      <c r="B2335">
        <v>20.92</v>
      </c>
    </row>
    <row r="2336" spans="1:2" x14ac:dyDescent="0.25">
      <c r="A2336" s="1">
        <v>45639</v>
      </c>
      <c r="B2336">
        <v>20.73</v>
      </c>
    </row>
    <row r="2337" spans="1:2" x14ac:dyDescent="0.25">
      <c r="A2337" s="1">
        <v>45642</v>
      </c>
      <c r="B2337">
        <v>20.66</v>
      </c>
    </row>
    <row r="2338" spans="1:2" x14ac:dyDescent="0.25">
      <c r="A2338" s="1">
        <v>45643</v>
      </c>
      <c r="B2338">
        <v>19.82</v>
      </c>
    </row>
    <row r="2339" spans="1:2" x14ac:dyDescent="0.25">
      <c r="A2339" s="1">
        <v>45644</v>
      </c>
      <c r="B2339">
        <v>19.600000000000001</v>
      </c>
    </row>
    <row r="2340" spans="1:2" x14ac:dyDescent="0.25">
      <c r="A2340" s="1">
        <v>45645</v>
      </c>
      <c r="B2340">
        <v>19.43</v>
      </c>
    </row>
    <row r="2341" spans="1:2" x14ac:dyDescent="0.25">
      <c r="A2341" s="1">
        <v>45646</v>
      </c>
      <c r="B2341">
        <v>19.510000000000002</v>
      </c>
    </row>
    <row r="2342" spans="1:2" x14ac:dyDescent="0.25">
      <c r="A2342" s="1">
        <v>45649</v>
      </c>
      <c r="B2342">
        <v>19.52</v>
      </c>
    </row>
    <row r="2343" spans="1:2" x14ac:dyDescent="0.25">
      <c r="A2343" s="1">
        <v>45650</v>
      </c>
      <c r="B2343">
        <v>19.52</v>
      </c>
    </row>
    <row r="2344" spans="1:2" x14ac:dyDescent="0.25">
      <c r="A2344" s="1">
        <v>45651</v>
      </c>
      <c r="B2344">
        <v>19.52</v>
      </c>
    </row>
    <row r="2345" spans="1:2" x14ac:dyDescent="0.25">
      <c r="A2345" s="1">
        <v>45652</v>
      </c>
      <c r="B2345">
        <v>19.52</v>
      </c>
    </row>
    <row r="2346" spans="1:2" x14ac:dyDescent="0.25">
      <c r="A2346" s="1">
        <v>45653</v>
      </c>
      <c r="B2346">
        <v>19.36</v>
      </c>
    </row>
    <row r="2347" spans="1:2" x14ac:dyDescent="0.25">
      <c r="A2347" s="1">
        <v>45656</v>
      </c>
      <c r="B2347">
        <v>19.12</v>
      </c>
    </row>
    <row r="2348" spans="1:2" x14ac:dyDescent="0.25">
      <c r="A2348" s="1">
        <v>45657</v>
      </c>
      <c r="B2348">
        <v>19.29</v>
      </c>
    </row>
    <row r="2349" spans="1:2" x14ac:dyDescent="0.25">
      <c r="A2349" s="1">
        <v>45658</v>
      </c>
      <c r="B2349">
        <v>19.29</v>
      </c>
    </row>
    <row r="2350" spans="1:2" x14ac:dyDescent="0.25">
      <c r="A2350" s="1">
        <v>45659</v>
      </c>
      <c r="B2350">
        <v>19.68</v>
      </c>
    </row>
    <row r="2351" spans="1:2" x14ac:dyDescent="0.25">
      <c r="A2351" s="1">
        <v>45660</v>
      </c>
      <c r="B2351">
        <v>19.61</v>
      </c>
    </row>
    <row r="2352" spans="1:2" x14ac:dyDescent="0.25">
      <c r="A2352" s="1">
        <v>45663</v>
      </c>
      <c r="B2352">
        <v>19.329999999999998</v>
      </c>
    </row>
    <row r="2353" spans="1:2" x14ac:dyDescent="0.25">
      <c r="A2353" s="1">
        <v>45664</v>
      </c>
      <c r="B2353">
        <v>19.510000000000002</v>
      </c>
    </row>
    <row r="2354" spans="1:2" x14ac:dyDescent="0.25">
      <c r="A2354" s="1">
        <v>45665</v>
      </c>
      <c r="B2354">
        <v>19.18</v>
      </c>
    </row>
    <row r="2355" spans="1:2" x14ac:dyDescent="0.25">
      <c r="A2355" s="1">
        <v>45666</v>
      </c>
      <c r="B2355">
        <v>19.13</v>
      </c>
    </row>
    <row r="2356" spans="1:2" x14ac:dyDescent="0.25">
      <c r="A2356" s="1">
        <v>45667</v>
      </c>
      <c r="B2356">
        <v>19.21</v>
      </c>
    </row>
    <row r="2357" spans="1:2" x14ac:dyDescent="0.25">
      <c r="A2357" s="1">
        <v>45670</v>
      </c>
      <c r="B2357">
        <v>18.87</v>
      </c>
    </row>
    <row r="2358" spans="1:2" x14ac:dyDescent="0.25">
      <c r="A2358" s="1">
        <v>45671</v>
      </c>
      <c r="B2358">
        <v>18.28</v>
      </c>
    </row>
    <row r="2359" spans="1:2" x14ac:dyDescent="0.25">
      <c r="A2359" s="1">
        <v>45672</v>
      </c>
      <c r="B2359">
        <v>18.05</v>
      </c>
    </row>
    <row r="2360" spans="1:2" x14ac:dyDescent="0.25">
      <c r="A2360" s="1">
        <v>45673</v>
      </c>
      <c r="B2360">
        <v>18.399999999999999</v>
      </c>
    </row>
    <row r="2361" spans="1:2" x14ac:dyDescent="0.25">
      <c r="A2361" s="1">
        <v>45674</v>
      </c>
      <c r="B2361">
        <v>18.21</v>
      </c>
    </row>
    <row r="2362" spans="1:2" x14ac:dyDescent="0.25">
      <c r="A2362" s="1">
        <v>45677</v>
      </c>
      <c r="B2362">
        <v>18.21</v>
      </c>
    </row>
    <row r="2363" spans="1:2" x14ac:dyDescent="0.25">
      <c r="A2363" s="1">
        <v>45678</v>
      </c>
      <c r="B2363">
        <v>17.75</v>
      </c>
    </row>
    <row r="2364" spans="1:2" x14ac:dyDescent="0.25">
      <c r="A2364" s="1">
        <v>45679</v>
      </c>
      <c r="B2364">
        <v>18.16</v>
      </c>
    </row>
    <row r="2365" spans="1:2" x14ac:dyDescent="0.25">
      <c r="A2365" s="1">
        <v>45680</v>
      </c>
      <c r="B2365">
        <v>18.73</v>
      </c>
    </row>
    <row r="2366" spans="1:2" x14ac:dyDescent="0.25">
      <c r="A2366" s="1">
        <v>45681</v>
      </c>
      <c r="B2366">
        <v>19.07</v>
      </c>
    </row>
    <row r="2367" spans="1:2" x14ac:dyDescent="0.25">
      <c r="A2367" s="1">
        <v>45684</v>
      </c>
      <c r="B2367">
        <v>19.16</v>
      </c>
    </row>
    <row r="2368" spans="1:2" x14ac:dyDescent="0.25">
      <c r="A2368" s="1">
        <v>45685</v>
      </c>
      <c r="B2368">
        <v>19.27</v>
      </c>
    </row>
    <row r="2369" spans="1:2" x14ac:dyDescent="0.25">
      <c r="A2369" s="1">
        <v>45686</v>
      </c>
      <c r="B2369">
        <v>19.420000000000002</v>
      </c>
    </row>
    <row r="2370" spans="1:2" x14ac:dyDescent="0.25">
      <c r="A2370" s="1">
        <v>45687</v>
      </c>
      <c r="B2370">
        <v>19.440000000000001</v>
      </c>
    </row>
    <row r="2371" spans="1:2" x14ac:dyDescent="0.25">
      <c r="A2371" s="1">
        <v>45688</v>
      </c>
      <c r="B2371">
        <v>19.440000000000001</v>
      </c>
    </row>
    <row r="2372" spans="1:2" x14ac:dyDescent="0.25">
      <c r="A2372" s="1">
        <v>45691</v>
      </c>
      <c r="B2372">
        <v>19.23</v>
      </c>
    </row>
    <row r="2373" spans="1:2" x14ac:dyDescent="0.25">
      <c r="A2373" s="1">
        <v>45692</v>
      </c>
      <c r="B2373">
        <v>19.690000000000001</v>
      </c>
    </row>
    <row r="2374" spans="1:2" x14ac:dyDescent="0.25">
      <c r="A2374" s="1">
        <v>45693</v>
      </c>
      <c r="B2374">
        <v>19.739999999999998</v>
      </c>
    </row>
    <row r="2375" spans="1:2" x14ac:dyDescent="0.25">
      <c r="A2375" s="1">
        <v>45694</v>
      </c>
      <c r="B2375">
        <v>19.53</v>
      </c>
    </row>
    <row r="2376" spans="1:2" x14ac:dyDescent="0.25">
      <c r="A2376" s="1">
        <v>45695</v>
      </c>
      <c r="B2376">
        <v>17.8</v>
      </c>
    </row>
    <row r="2377" spans="1:2" x14ac:dyDescent="0.25">
      <c r="A2377" s="1">
        <v>45698</v>
      </c>
      <c r="B2377">
        <v>17.95</v>
      </c>
    </row>
    <row r="2378" spans="1:2" x14ac:dyDescent="0.25">
      <c r="A2378" s="1">
        <v>45699</v>
      </c>
      <c r="B2378">
        <v>18.32</v>
      </c>
    </row>
    <row r="2379" spans="1:2" x14ac:dyDescent="0.25">
      <c r="A2379" s="1">
        <v>45700</v>
      </c>
      <c r="B2379">
        <v>18.32</v>
      </c>
    </row>
    <row r="2380" spans="1:2" x14ac:dyDescent="0.25">
      <c r="A2380" s="1">
        <v>45701</v>
      </c>
      <c r="B2380">
        <v>18.78</v>
      </c>
    </row>
    <row r="2381" spans="1:2" x14ac:dyDescent="0.25">
      <c r="A2381" s="1">
        <v>45702</v>
      </c>
      <c r="B2381">
        <v>19.149999999999999</v>
      </c>
    </row>
    <row r="2382" spans="1:2" x14ac:dyDescent="0.25">
      <c r="A2382" s="1">
        <v>45705</v>
      </c>
      <c r="B2382">
        <v>19.149999999999999</v>
      </c>
    </row>
    <row r="2383" spans="1:2" x14ac:dyDescent="0.25">
      <c r="A2383" s="1">
        <v>45706</v>
      </c>
      <c r="B2383">
        <v>19.13</v>
      </c>
    </row>
    <row r="2384" spans="1:2" x14ac:dyDescent="0.25">
      <c r="A2384" s="1">
        <v>45707</v>
      </c>
      <c r="B2384">
        <v>19.37</v>
      </c>
    </row>
    <row r="2385" spans="1:2" x14ac:dyDescent="0.25">
      <c r="A2385" s="1">
        <v>45708</v>
      </c>
      <c r="B2385">
        <v>19.760000000000002</v>
      </c>
    </row>
    <row r="2386" spans="1:2" x14ac:dyDescent="0.25">
      <c r="A2386" s="1">
        <v>45709</v>
      </c>
      <c r="B2386">
        <v>19.91</v>
      </c>
    </row>
    <row r="2387" spans="1:2" x14ac:dyDescent="0.25">
      <c r="A2387" s="1">
        <v>45712</v>
      </c>
      <c r="B2387">
        <v>19.54</v>
      </c>
    </row>
    <row r="2388" spans="1:2" x14ac:dyDescent="0.25">
      <c r="A2388" s="1">
        <v>45713</v>
      </c>
      <c r="B2388">
        <v>19.95</v>
      </c>
    </row>
    <row r="2389" spans="1:2" x14ac:dyDescent="0.25">
      <c r="A2389" s="1">
        <v>45714</v>
      </c>
      <c r="B2389">
        <v>19.59</v>
      </c>
    </row>
    <row r="2390" spans="1:2" x14ac:dyDescent="0.25">
      <c r="A2390" s="1">
        <v>45715</v>
      </c>
      <c r="B2390">
        <v>18.899999999999999</v>
      </c>
    </row>
    <row r="2391" spans="1:2" x14ac:dyDescent="0.25">
      <c r="A2391" s="1">
        <v>45716</v>
      </c>
      <c r="B2391">
        <v>18.5</v>
      </c>
    </row>
    <row r="2392" spans="1:2" x14ac:dyDescent="0.25">
      <c r="A2392" s="1">
        <v>45719</v>
      </c>
      <c r="B2392">
        <v>18.27</v>
      </c>
    </row>
    <row r="2393" spans="1:2" x14ac:dyDescent="0.25">
      <c r="A2393" s="1">
        <v>45720</v>
      </c>
      <c r="B2393">
        <v>18.14</v>
      </c>
    </row>
    <row r="2394" spans="1:2" x14ac:dyDescent="0.25">
      <c r="A2394" s="1">
        <v>45721</v>
      </c>
      <c r="B2394">
        <v>18.2</v>
      </c>
    </row>
    <row r="2395" spans="1:2" x14ac:dyDescent="0.25">
      <c r="A2395" s="1">
        <v>45722</v>
      </c>
      <c r="B2395">
        <v>18.21</v>
      </c>
    </row>
    <row r="2396" spans="1:2" x14ac:dyDescent="0.25">
      <c r="A2396" s="1">
        <v>45723</v>
      </c>
      <c r="B2396">
        <v>18.329999999999998</v>
      </c>
    </row>
    <row r="2397" spans="1:2" x14ac:dyDescent="0.25">
      <c r="A2397" s="1">
        <v>45726</v>
      </c>
      <c r="B2397">
        <v>18.84</v>
      </c>
    </row>
    <row r="2398" spans="1:2" x14ac:dyDescent="0.25">
      <c r="A2398" s="1">
        <v>45727</v>
      </c>
      <c r="B2398">
        <v>18.63</v>
      </c>
    </row>
    <row r="2399" spans="1:2" x14ac:dyDescent="0.25">
      <c r="A2399" s="1">
        <v>45728</v>
      </c>
      <c r="B2399">
        <v>18.86</v>
      </c>
    </row>
    <row r="2400" spans="1:2" x14ac:dyDescent="0.25">
      <c r="A2400" s="1">
        <v>45729</v>
      </c>
      <c r="B2400">
        <v>19.21</v>
      </c>
    </row>
    <row r="2401" spans="1:2" x14ac:dyDescent="0.25">
      <c r="A2401" s="1">
        <v>45730</v>
      </c>
      <c r="B2401">
        <v>19.190000000000001</v>
      </c>
    </row>
    <row r="2402" spans="1:2" x14ac:dyDescent="0.25">
      <c r="A2402" s="1">
        <v>45733</v>
      </c>
      <c r="B2402">
        <v>19.940000000000001</v>
      </c>
    </row>
    <row r="2403" spans="1:2" x14ac:dyDescent="0.25">
      <c r="A2403" s="1">
        <v>45734</v>
      </c>
      <c r="B2403">
        <v>19.91</v>
      </c>
    </row>
    <row r="2404" spans="1:2" x14ac:dyDescent="0.25">
      <c r="A2404" s="1">
        <v>45735</v>
      </c>
      <c r="B2404">
        <v>19.649999999999999</v>
      </c>
    </row>
    <row r="2405" spans="1:2" x14ac:dyDescent="0.25">
      <c r="A2405" s="1">
        <v>45736</v>
      </c>
      <c r="B2405">
        <v>19.96</v>
      </c>
    </row>
    <row r="2406" spans="1:2" x14ac:dyDescent="0.25">
      <c r="A2406" s="1">
        <v>45737</v>
      </c>
      <c r="B2406">
        <v>19.690000000000001</v>
      </c>
    </row>
    <row r="2407" spans="1:2" x14ac:dyDescent="0.25">
      <c r="A2407" s="1">
        <v>45740</v>
      </c>
      <c r="B2407">
        <v>19.28</v>
      </c>
    </row>
    <row r="2408" spans="1:2" x14ac:dyDescent="0.25">
      <c r="A2408" s="1">
        <v>45741</v>
      </c>
      <c r="B2408">
        <v>19.55</v>
      </c>
    </row>
    <row r="2409" spans="1:2" x14ac:dyDescent="0.25">
      <c r="A2409" s="1">
        <v>45742</v>
      </c>
      <c r="B2409">
        <v>19.37</v>
      </c>
    </row>
    <row r="2410" spans="1:2" x14ac:dyDescent="0.25">
      <c r="A2410" s="1">
        <v>45743</v>
      </c>
      <c r="B2410">
        <v>19.079999999999998</v>
      </c>
    </row>
    <row r="2411" spans="1:2" x14ac:dyDescent="0.25">
      <c r="A2411" s="1">
        <v>45744</v>
      </c>
      <c r="B2411">
        <v>19.059999999999999</v>
      </c>
    </row>
    <row r="2412" spans="1:2" x14ac:dyDescent="0.25">
      <c r="A2412" s="1">
        <v>45747</v>
      </c>
      <c r="B2412">
        <v>18.850000000000001</v>
      </c>
    </row>
    <row r="2413" spans="1:2" x14ac:dyDescent="0.25">
      <c r="A2413" s="1">
        <v>45748</v>
      </c>
      <c r="B2413">
        <v>19.36</v>
      </c>
    </row>
    <row r="2414" spans="1:2" x14ac:dyDescent="0.25">
      <c r="A2414" s="1">
        <v>45749</v>
      </c>
      <c r="B2414">
        <v>19.59</v>
      </c>
    </row>
    <row r="2415" spans="1:2" x14ac:dyDescent="0.25">
      <c r="A2415" s="1">
        <v>45750</v>
      </c>
      <c r="B2415">
        <v>19.05</v>
      </c>
    </row>
    <row r="2416" spans="1:2" x14ac:dyDescent="0.25">
      <c r="A2416" s="1">
        <v>45751</v>
      </c>
      <c r="B2416">
        <v>18.93</v>
      </c>
    </row>
    <row r="2417" spans="1:2" x14ac:dyDescent="0.25">
      <c r="A2417" s="1">
        <v>45754</v>
      </c>
      <c r="B2417">
        <v>18.48</v>
      </c>
    </row>
    <row r="2418" spans="1:2" x14ac:dyDescent="0.25">
      <c r="A2418" s="1">
        <v>45755</v>
      </c>
      <c r="B2418">
        <v>18.149999999999999</v>
      </c>
    </row>
    <row r="2419" spans="1:2" x14ac:dyDescent="0.25">
      <c r="A2419" s="1">
        <v>45756</v>
      </c>
      <c r="B2419">
        <v>17.72</v>
      </c>
    </row>
    <row r="2420" spans="1:2" x14ac:dyDescent="0.25">
      <c r="A2420" s="1">
        <v>45757</v>
      </c>
      <c r="B2420">
        <v>17.91</v>
      </c>
    </row>
    <row r="2421" spans="1:2" x14ac:dyDescent="0.25">
      <c r="A2421" s="1">
        <v>45758</v>
      </c>
      <c r="B2421">
        <v>17.829999999999998</v>
      </c>
    </row>
    <row r="2422" spans="1:2" x14ac:dyDescent="0.25">
      <c r="A2422" s="1">
        <v>45761</v>
      </c>
      <c r="B2422">
        <v>17.670000000000002</v>
      </c>
    </row>
    <row r="2423" spans="1:2" x14ac:dyDescent="0.25">
      <c r="A2423" s="1">
        <v>45762</v>
      </c>
      <c r="B2423">
        <v>17.43</v>
      </c>
    </row>
    <row r="2424" spans="1:2" x14ac:dyDescent="0.25">
      <c r="A2424" s="1">
        <v>45763</v>
      </c>
      <c r="B2424">
        <v>17.73</v>
      </c>
    </row>
    <row r="2425" spans="1:2" x14ac:dyDescent="0.25">
      <c r="A2425" s="1">
        <v>45764</v>
      </c>
      <c r="B2425">
        <v>17.77</v>
      </c>
    </row>
    <row r="2426" spans="1:2" x14ac:dyDescent="0.25">
      <c r="A2426" s="1">
        <v>45765</v>
      </c>
      <c r="B2426">
        <v>17.77</v>
      </c>
    </row>
    <row r="2427" spans="1:2" x14ac:dyDescent="0.25">
      <c r="A2427" s="1">
        <v>45768</v>
      </c>
      <c r="B2427">
        <v>17.71</v>
      </c>
    </row>
    <row r="2428" spans="1:2" x14ac:dyDescent="0.25">
      <c r="A2428" s="1">
        <v>45769</v>
      </c>
      <c r="B2428">
        <v>17.940000000000001</v>
      </c>
    </row>
    <row r="2429" spans="1:2" x14ac:dyDescent="0.25">
      <c r="A2429" s="1">
        <v>45770</v>
      </c>
      <c r="B2429">
        <v>17.899999999999999</v>
      </c>
    </row>
    <row r="2430" spans="1:2" x14ac:dyDescent="0.25">
      <c r="A2430" s="1">
        <v>45771</v>
      </c>
      <c r="B2430">
        <v>17.850000000000001</v>
      </c>
    </row>
    <row r="2431" spans="1:2" x14ac:dyDescent="0.25">
      <c r="A2431" s="1">
        <v>45772</v>
      </c>
      <c r="B2431">
        <v>18.16</v>
      </c>
    </row>
    <row r="2432" spans="1:2" x14ac:dyDescent="0.25">
      <c r="A2432" s="1">
        <v>45775</v>
      </c>
      <c r="B2432">
        <v>17.829999999999998</v>
      </c>
    </row>
    <row r="2433" spans="1:2" x14ac:dyDescent="0.25">
      <c r="A2433" s="1">
        <v>45776</v>
      </c>
      <c r="B2433">
        <v>17.579999999999998</v>
      </c>
    </row>
    <row r="2434" spans="1:2" x14ac:dyDescent="0.25">
      <c r="A2434" s="1">
        <v>45777</v>
      </c>
      <c r="B2434">
        <v>17.239999999999998</v>
      </c>
    </row>
    <row r="2435" spans="1:2" x14ac:dyDescent="0.25">
      <c r="A2435" s="1">
        <v>45778</v>
      </c>
      <c r="B2435">
        <v>17.170000000000002</v>
      </c>
    </row>
    <row r="2436" spans="1:2" x14ac:dyDescent="0.25">
      <c r="A2436" s="1">
        <v>45779</v>
      </c>
      <c r="B2436">
        <v>17.27</v>
      </c>
    </row>
    <row r="2437" spans="1:2" x14ac:dyDescent="0.25">
      <c r="A2437" s="1">
        <v>45782</v>
      </c>
      <c r="B2437">
        <v>17.43</v>
      </c>
    </row>
    <row r="2438" spans="1:2" x14ac:dyDescent="0.25">
      <c r="A2438" s="1">
        <v>45783</v>
      </c>
      <c r="B2438">
        <v>17.41</v>
      </c>
    </row>
    <row r="2439" spans="1:2" x14ac:dyDescent="0.25">
      <c r="A2439" s="1">
        <v>45784</v>
      </c>
      <c r="B2439">
        <v>17.14</v>
      </c>
    </row>
    <row r="2440" spans="1:2" x14ac:dyDescent="0.25">
      <c r="A2440" s="1">
        <v>45785</v>
      </c>
      <c r="B2440">
        <v>17.52</v>
      </c>
    </row>
    <row r="2441" spans="1:2" x14ac:dyDescent="0.25">
      <c r="A2441" s="1">
        <v>45786</v>
      </c>
      <c r="B2441">
        <v>17.82</v>
      </c>
    </row>
    <row r="2442" spans="1:2" x14ac:dyDescent="0.25">
      <c r="A2442" s="1">
        <v>45789</v>
      </c>
      <c r="B2442">
        <v>17.82</v>
      </c>
    </row>
    <row r="2443" spans="1:2" x14ac:dyDescent="0.25">
      <c r="A2443" s="1">
        <v>45790</v>
      </c>
      <c r="B2443">
        <v>18.18</v>
      </c>
    </row>
    <row r="2444" spans="1:2" x14ac:dyDescent="0.25">
      <c r="A2444" s="1">
        <v>45791</v>
      </c>
      <c r="B2444">
        <v>18.079999999999998</v>
      </c>
    </row>
    <row r="2445" spans="1:2" x14ac:dyDescent="0.25">
      <c r="A2445" s="1">
        <v>45792</v>
      </c>
      <c r="B2445">
        <v>17.66</v>
      </c>
    </row>
    <row r="2446" spans="1:2" x14ac:dyDescent="0.25">
      <c r="A2446" s="1">
        <v>45793</v>
      </c>
      <c r="B2446">
        <v>17.559999999999999</v>
      </c>
    </row>
    <row r="2447" spans="1:2" x14ac:dyDescent="0.25">
      <c r="A2447" s="1">
        <v>45796</v>
      </c>
      <c r="B2447">
        <v>17.48</v>
      </c>
    </row>
    <row r="2448" spans="1:2" x14ac:dyDescent="0.25">
      <c r="A2448" s="1">
        <v>45797</v>
      </c>
      <c r="B2448">
        <v>17.41</v>
      </c>
    </row>
    <row r="2449" spans="1:2" x14ac:dyDescent="0.25">
      <c r="A2449" s="1">
        <v>45798</v>
      </c>
      <c r="B2449">
        <v>17.739999999999998</v>
      </c>
    </row>
    <row r="2450" spans="1:2" x14ac:dyDescent="0.25">
      <c r="A2450" s="1">
        <v>45799</v>
      </c>
      <c r="B2450">
        <v>17.38</v>
      </c>
    </row>
    <row r="2451" spans="1:2" x14ac:dyDescent="0.25">
      <c r="A2451" s="1">
        <v>45800</v>
      </c>
      <c r="B2451">
        <v>17.309999999999999</v>
      </c>
    </row>
    <row r="2452" spans="1:2" x14ac:dyDescent="0.25">
      <c r="A2452" s="1">
        <v>45803</v>
      </c>
      <c r="B2452">
        <v>17.309999999999999</v>
      </c>
    </row>
    <row r="2453" spans="1:2" x14ac:dyDescent="0.25">
      <c r="A2453" s="1">
        <v>45804</v>
      </c>
      <c r="B2453">
        <v>17.25</v>
      </c>
    </row>
    <row r="2454" spans="1:2" x14ac:dyDescent="0.25">
      <c r="A2454" s="1">
        <v>45805</v>
      </c>
      <c r="B2454">
        <v>16.91</v>
      </c>
    </row>
    <row r="2455" spans="1:2" x14ac:dyDescent="0.25">
      <c r="A2455" s="1">
        <v>45806</v>
      </c>
      <c r="B2455">
        <v>17.04</v>
      </c>
    </row>
    <row r="2456" spans="1:2" x14ac:dyDescent="0.25">
      <c r="A2456" s="1">
        <v>45807</v>
      </c>
      <c r="B2456">
        <v>17.100000000000001</v>
      </c>
    </row>
    <row r="2457" spans="1:2" x14ac:dyDescent="0.25">
      <c r="A2457" s="1">
        <v>45810</v>
      </c>
      <c r="B2457">
        <v>16.87</v>
      </c>
    </row>
    <row r="2458" spans="1:2" x14ac:dyDescent="0.25">
      <c r="A2458" s="1">
        <v>45811</v>
      </c>
      <c r="B2458">
        <v>16.95</v>
      </c>
    </row>
    <row r="2459" spans="1:2" x14ac:dyDescent="0.25">
      <c r="A2459" s="1">
        <v>45812</v>
      </c>
      <c r="B2459">
        <v>16.75</v>
      </c>
    </row>
    <row r="2460" spans="1:2" x14ac:dyDescent="0.25">
      <c r="A2460" s="1">
        <v>45813</v>
      </c>
      <c r="B2460">
        <v>16.62</v>
      </c>
    </row>
    <row r="2461" spans="1:2" x14ac:dyDescent="0.25">
      <c r="A2461" s="1">
        <v>45814</v>
      </c>
      <c r="B2461">
        <v>16.510000000000002</v>
      </c>
    </row>
    <row r="2462" spans="1:2" x14ac:dyDescent="0.25">
      <c r="A2462" s="1">
        <v>45817</v>
      </c>
      <c r="B2462">
        <v>17.03</v>
      </c>
    </row>
    <row r="2463" spans="1:2" x14ac:dyDescent="0.25">
      <c r="A2463" s="1">
        <v>45818</v>
      </c>
      <c r="B2463">
        <v>16.829999999999998</v>
      </c>
    </row>
    <row r="2464" spans="1:2" x14ac:dyDescent="0.25">
      <c r="A2464" s="1">
        <v>45819</v>
      </c>
      <c r="B2464">
        <v>16.809999999999999</v>
      </c>
    </row>
    <row r="2465" spans="1:2" x14ac:dyDescent="0.25">
      <c r="A2465" s="1">
        <v>45820</v>
      </c>
      <c r="B2465">
        <v>16.71</v>
      </c>
    </row>
    <row r="2466" spans="1:2" x14ac:dyDescent="0.25">
      <c r="A2466" s="1">
        <v>45821</v>
      </c>
      <c r="B2466">
        <v>16.54</v>
      </c>
    </row>
    <row r="2467" spans="1:2" x14ac:dyDescent="0.25">
      <c r="A2467" s="1">
        <v>45824</v>
      </c>
      <c r="B2467">
        <v>17.02</v>
      </c>
    </row>
    <row r="2468" spans="1:2" x14ac:dyDescent="0.25">
      <c r="A2468" s="1">
        <v>45825</v>
      </c>
      <c r="B2468">
        <v>16.45</v>
      </c>
    </row>
    <row r="2469" spans="1:2" x14ac:dyDescent="0.25">
      <c r="A2469" s="1">
        <v>45826</v>
      </c>
      <c r="B2469">
        <v>16.350000000000001</v>
      </c>
    </row>
    <row r="2470" spans="1:2" x14ac:dyDescent="0.25">
      <c r="A2470" s="1">
        <v>45827</v>
      </c>
      <c r="B2470">
        <v>16.350000000000001</v>
      </c>
    </row>
    <row r="2471" spans="1:2" x14ac:dyDescent="0.25">
      <c r="A2471" s="1">
        <v>45828</v>
      </c>
      <c r="B2471">
        <v>16.53</v>
      </c>
    </row>
    <row r="2472" spans="1:2" x14ac:dyDescent="0.25">
      <c r="A2472" s="1">
        <v>45831</v>
      </c>
      <c r="B2472">
        <v>16.52</v>
      </c>
    </row>
    <row r="2473" spans="1:2" x14ac:dyDescent="0.25">
      <c r="A2473" s="1">
        <v>45832</v>
      </c>
      <c r="B2473">
        <v>16.329999999999998</v>
      </c>
    </row>
    <row r="2474" spans="1:2" x14ac:dyDescent="0.25">
      <c r="A2474" s="1">
        <v>45833</v>
      </c>
      <c r="B2474">
        <v>16.62</v>
      </c>
    </row>
    <row r="2475" spans="1:2" x14ac:dyDescent="0.25">
      <c r="A2475" s="1">
        <v>45834</v>
      </c>
      <c r="B2475">
        <v>16.38</v>
      </c>
    </row>
    <row r="2476" spans="1:2" x14ac:dyDescent="0.25">
      <c r="A2476" s="1">
        <v>45835</v>
      </c>
      <c r="B2476">
        <v>16.690000000000001</v>
      </c>
    </row>
    <row r="2477" spans="1:2" x14ac:dyDescent="0.25">
      <c r="A2477" s="1">
        <v>45838</v>
      </c>
      <c r="B2477">
        <v>16.190000000000001</v>
      </c>
    </row>
    <row r="2478" spans="1:2" x14ac:dyDescent="0.25">
      <c r="A2478" s="1">
        <v>45839</v>
      </c>
      <c r="B2478">
        <v>15.7</v>
      </c>
    </row>
    <row r="2479" spans="1:2" x14ac:dyDescent="0.25">
      <c r="A2479" s="1">
        <v>45840</v>
      </c>
      <c r="B2479">
        <v>15.56</v>
      </c>
    </row>
    <row r="2480" spans="1:2" x14ac:dyDescent="0.25">
      <c r="A2480" s="1">
        <v>45841</v>
      </c>
      <c r="B2480">
        <v>16.37</v>
      </c>
    </row>
    <row r="2481" spans="1:2" x14ac:dyDescent="0.25">
      <c r="A2481" s="1">
        <v>45842</v>
      </c>
      <c r="B2481">
        <v>16.37</v>
      </c>
    </row>
    <row r="2482" spans="1:2" x14ac:dyDescent="0.25">
      <c r="A2482" s="1">
        <v>45845</v>
      </c>
      <c r="B2482">
        <v>16.25</v>
      </c>
    </row>
    <row r="2483" spans="1:2" x14ac:dyDescent="0.25">
      <c r="A2483" s="1">
        <v>45846</v>
      </c>
      <c r="B2483">
        <v>16.149999999999999</v>
      </c>
    </row>
    <row r="2484" spans="1:2" x14ac:dyDescent="0.25">
      <c r="A2484" s="1">
        <v>45847</v>
      </c>
      <c r="B2484">
        <v>16.54</v>
      </c>
    </row>
    <row r="2485" spans="1:2" x14ac:dyDescent="0.25">
      <c r="A2485" s="1">
        <v>45848</v>
      </c>
      <c r="B2485">
        <v>16.260000000000002</v>
      </c>
    </row>
    <row r="2486" spans="1:2" x14ac:dyDescent="0.25">
      <c r="A2486" s="1">
        <v>45849</v>
      </c>
      <c r="B2486">
        <v>16.559999999999999</v>
      </c>
    </row>
    <row r="2487" spans="1:2" x14ac:dyDescent="0.25">
      <c r="A2487" s="1">
        <v>45852</v>
      </c>
      <c r="B2487">
        <v>16.309999999999999</v>
      </c>
    </row>
    <row r="2488" spans="1:2" x14ac:dyDescent="0.25">
      <c r="A2488" s="1">
        <v>45853</v>
      </c>
      <c r="B2488">
        <v>16.559999999999999</v>
      </c>
    </row>
    <row r="2489" spans="1:2" x14ac:dyDescent="0.25">
      <c r="A2489" s="1">
        <v>45854</v>
      </c>
      <c r="B2489">
        <v>16.55</v>
      </c>
    </row>
    <row r="2490" spans="1:2" x14ac:dyDescent="0.25">
      <c r="A2490" s="1">
        <v>45855</v>
      </c>
      <c r="B2490">
        <v>16.75</v>
      </c>
    </row>
    <row r="2491" spans="1:2" x14ac:dyDescent="0.25">
      <c r="A2491" s="1">
        <v>45856</v>
      </c>
      <c r="B2491">
        <v>16.79</v>
      </c>
    </row>
    <row r="2492" spans="1:2" x14ac:dyDescent="0.25">
      <c r="A2492" s="1">
        <v>45859</v>
      </c>
      <c r="B2492">
        <v>16.36</v>
      </c>
    </row>
    <row r="2493" spans="1:2" x14ac:dyDescent="0.25">
      <c r="A2493" s="1">
        <v>45860</v>
      </c>
      <c r="B2493">
        <v>16.260000000000002</v>
      </c>
    </row>
    <row r="2494" spans="1:2" x14ac:dyDescent="0.25">
      <c r="A2494" s="1">
        <v>45861</v>
      </c>
      <c r="B2494">
        <v>16.27</v>
      </c>
    </row>
    <row r="2495" spans="1:2" x14ac:dyDescent="0.25">
      <c r="A2495" s="1">
        <v>45862</v>
      </c>
      <c r="B2495">
        <v>16.57</v>
      </c>
    </row>
    <row r="2496" spans="1:2" x14ac:dyDescent="0.25">
      <c r="A2496" s="1">
        <v>45863</v>
      </c>
      <c r="B2496">
        <v>16.28</v>
      </c>
    </row>
    <row r="2497" spans="1:2" x14ac:dyDescent="0.25">
      <c r="A2497" s="1">
        <v>45866</v>
      </c>
      <c r="B2497">
        <v>16.43</v>
      </c>
    </row>
    <row r="2498" spans="1:2" x14ac:dyDescent="0.25">
      <c r="A2498" s="1">
        <v>45867</v>
      </c>
      <c r="B2498">
        <v>16.559999999999999</v>
      </c>
    </row>
    <row r="2499" spans="1:2" x14ac:dyDescent="0.25">
      <c r="A2499" s="1">
        <v>45868</v>
      </c>
      <c r="B2499">
        <v>16.46</v>
      </c>
    </row>
    <row r="2500" spans="1:2" x14ac:dyDescent="0.25">
      <c r="A2500" s="1">
        <v>45869</v>
      </c>
      <c r="B2500">
        <v>16.350000000000001</v>
      </c>
    </row>
    <row r="2501" spans="1:2" x14ac:dyDescent="0.25">
      <c r="A2501" s="1">
        <v>45870</v>
      </c>
      <c r="B2501">
        <v>16.2</v>
      </c>
    </row>
    <row r="2502" spans="1:2" x14ac:dyDescent="0.25">
      <c r="A2502" s="1">
        <v>45873</v>
      </c>
      <c r="B2502">
        <v>16.25</v>
      </c>
    </row>
    <row r="2503" spans="1:2" x14ac:dyDescent="0.25">
      <c r="A2503" s="1">
        <v>45874</v>
      </c>
      <c r="B2503">
        <v>16.09</v>
      </c>
    </row>
    <row r="2504" spans="1:2" x14ac:dyDescent="0.25">
      <c r="A2504" s="1">
        <v>45875</v>
      </c>
      <c r="B2504">
        <v>16.04</v>
      </c>
    </row>
    <row r="2505" spans="1:2" x14ac:dyDescent="0.25">
      <c r="A2505" s="1">
        <v>45876</v>
      </c>
      <c r="B2505">
        <v>16.03</v>
      </c>
    </row>
    <row r="2506" spans="1:2" x14ac:dyDescent="0.25">
      <c r="A2506" s="1">
        <v>45877</v>
      </c>
      <c r="B2506">
        <v>16.27</v>
      </c>
    </row>
    <row r="2507" spans="1:2" x14ac:dyDescent="0.25">
      <c r="A2507" s="1">
        <v>45880</v>
      </c>
      <c r="B2507">
        <v>16.54</v>
      </c>
    </row>
    <row r="2508" spans="1:2" x14ac:dyDescent="0.25">
      <c r="A2508" s="1">
        <v>45881</v>
      </c>
      <c r="B2508">
        <v>16.95</v>
      </c>
    </row>
    <row r="2509" spans="1:2" x14ac:dyDescent="0.25">
      <c r="A2509" s="1">
        <v>45882</v>
      </c>
      <c r="B2509">
        <v>16.829999999999998</v>
      </c>
    </row>
    <row r="2510" spans="1:2" x14ac:dyDescent="0.25">
      <c r="A2510" s="1">
        <v>45883</v>
      </c>
      <c r="B2510">
        <v>16.579999999999998</v>
      </c>
    </row>
    <row r="2511" spans="1:2" x14ac:dyDescent="0.25">
      <c r="A2511" s="1">
        <v>45884</v>
      </c>
      <c r="B2511">
        <v>16.47</v>
      </c>
    </row>
    <row r="2512" spans="1:2" x14ac:dyDescent="0.25">
      <c r="A2512" s="1">
        <v>45887</v>
      </c>
      <c r="B2512">
        <v>16.239999999999998</v>
      </c>
    </row>
    <row r="2513" spans="1:2" x14ac:dyDescent="0.25">
      <c r="A2513" s="1">
        <v>45888</v>
      </c>
      <c r="B2513">
        <v>16.3</v>
      </c>
    </row>
    <row r="2514" spans="1:2" x14ac:dyDescent="0.25">
      <c r="A2514" s="1">
        <v>45889</v>
      </c>
      <c r="B2514">
        <v>16.579999999999998</v>
      </c>
    </row>
    <row r="2515" spans="1:2" x14ac:dyDescent="0.25">
      <c r="A2515" s="1">
        <v>45890</v>
      </c>
      <c r="B2515">
        <v>16.36</v>
      </c>
    </row>
    <row r="2516" spans="1:2" x14ac:dyDescent="0.25">
      <c r="A2516" s="1">
        <v>45891</v>
      </c>
      <c r="B2516">
        <v>16.440000000000001</v>
      </c>
    </row>
    <row r="2517" spans="1:2" x14ac:dyDescent="0.25">
      <c r="A2517" s="1">
        <v>45894</v>
      </c>
      <c r="B2517">
        <v>16.440000000000001</v>
      </c>
    </row>
    <row r="2518" spans="1:2" x14ac:dyDescent="0.25">
      <c r="A2518" s="1">
        <v>45895</v>
      </c>
      <c r="B2518">
        <v>16.420000000000002</v>
      </c>
    </row>
    <row r="2519" spans="1:2" x14ac:dyDescent="0.25">
      <c r="A2519" s="1">
        <v>45896</v>
      </c>
      <c r="B2519">
        <v>16.440000000000001</v>
      </c>
    </row>
    <row r="2520" spans="1:2" x14ac:dyDescent="0.25">
      <c r="A2520" s="1">
        <v>45897</v>
      </c>
      <c r="B2520">
        <v>16.5</v>
      </c>
    </row>
    <row r="2521" spans="1:2" x14ac:dyDescent="0.25">
      <c r="A2521" s="1">
        <v>45898</v>
      </c>
      <c r="B2521">
        <v>16.34</v>
      </c>
    </row>
    <row r="2522" spans="1:2" x14ac:dyDescent="0.25">
      <c r="A2522" s="1">
        <v>45901</v>
      </c>
      <c r="B2522">
        <v>16.34</v>
      </c>
    </row>
    <row r="2523" spans="1:2" x14ac:dyDescent="0.25">
      <c r="A2523" s="1">
        <v>45902</v>
      </c>
      <c r="B2523">
        <v>16.14</v>
      </c>
    </row>
    <row r="2524" spans="1:2" x14ac:dyDescent="0.25">
      <c r="A2524" s="1">
        <v>45903</v>
      </c>
      <c r="B2524">
        <v>16.05</v>
      </c>
    </row>
    <row r="2525" spans="1:2" x14ac:dyDescent="0.25">
      <c r="A2525" s="1">
        <v>45904</v>
      </c>
      <c r="B2525">
        <v>15.7</v>
      </c>
    </row>
    <row r="2526" spans="1:2" x14ac:dyDescent="0.25">
      <c r="A2526" s="1">
        <v>45905</v>
      </c>
      <c r="B2526">
        <v>16.2</v>
      </c>
    </row>
    <row r="2527" spans="1:2" x14ac:dyDescent="0.25">
      <c r="A2527" s="1">
        <v>45908</v>
      </c>
      <c r="B2527">
        <v>16.27</v>
      </c>
    </row>
    <row r="2528" spans="1:2" x14ac:dyDescent="0.25">
      <c r="A2528" s="1">
        <v>45909</v>
      </c>
      <c r="B2528">
        <v>16.489999999999998</v>
      </c>
    </row>
    <row r="2529" spans="1:2" x14ac:dyDescent="0.25">
      <c r="A2529" s="1">
        <v>45910</v>
      </c>
      <c r="B2529">
        <v>16.54</v>
      </c>
    </row>
    <row r="2530" spans="1:2" x14ac:dyDescent="0.25">
      <c r="A2530" s="1">
        <v>45911</v>
      </c>
      <c r="B2530">
        <v>16.47</v>
      </c>
    </row>
    <row r="2531" spans="1:2" x14ac:dyDescent="0.25">
      <c r="A2531" s="1">
        <v>45912</v>
      </c>
      <c r="B2531">
        <v>16.53</v>
      </c>
    </row>
    <row r="2532" spans="1:2" x14ac:dyDescent="0.25">
      <c r="A2532" s="1">
        <v>45915</v>
      </c>
      <c r="B2532">
        <v>16.670000000000002</v>
      </c>
    </row>
    <row r="2533" spans="1:2" x14ac:dyDescent="0.25">
      <c r="A2533" s="1">
        <v>45916</v>
      </c>
      <c r="B2533">
        <v>16.55</v>
      </c>
    </row>
    <row r="2534" spans="1:2" x14ac:dyDescent="0.25">
      <c r="A2534" s="1">
        <v>45917</v>
      </c>
      <c r="B2534">
        <v>16.23</v>
      </c>
    </row>
    <row r="2535" spans="1:2" x14ac:dyDescent="0.25">
      <c r="A2535" s="1">
        <v>45918</v>
      </c>
      <c r="B2535">
        <v>16.13</v>
      </c>
    </row>
    <row r="2536" spans="1:2" x14ac:dyDescent="0.25">
      <c r="A2536" s="1">
        <v>45919</v>
      </c>
      <c r="B2536">
        <v>16.18</v>
      </c>
    </row>
    <row r="2537" spans="1:2" x14ac:dyDescent="0.25">
      <c r="A2537" s="1">
        <v>45922</v>
      </c>
      <c r="B2537">
        <v>15.85</v>
      </c>
    </row>
    <row r="2538" spans="1:2" x14ac:dyDescent="0.25">
      <c r="A2538" s="1">
        <v>45923</v>
      </c>
      <c r="B2538">
        <v>16.16</v>
      </c>
    </row>
    <row r="2539" spans="1:2" x14ac:dyDescent="0.25">
      <c r="A2539" s="1">
        <v>45924</v>
      </c>
      <c r="B2539">
        <v>16.12</v>
      </c>
    </row>
    <row r="2540" spans="1:2" x14ac:dyDescent="0.25">
      <c r="A2540" s="1">
        <v>45925</v>
      </c>
      <c r="B2540">
        <v>16.29</v>
      </c>
    </row>
    <row r="2541" spans="1:2" x14ac:dyDescent="0.25">
      <c r="A2541" s="1">
        <v>45926</v>
      </c>
      <c r="B2541">
        <v>16.350000000000001</v>
      </c>
    </row>
    <row r="2542" spans="1:2" x14ac:dyDescent="0.25">
      <c r="A2542" s="1">
        <v>45929</v>
      </c>
      <c r="B2542">
        <v>16.399999999999999</v>
      </c>
    </row>
    <row r="2543" spans="1:2" x14ac:dyDescent="0.25">
      <c r="A2543" s="1">
        <v>45930</v>
      </c>
      <c r="B2543">
        <v>16.600000000000001</v>
      </c>
    </row>
    <row r="2544" spans="1:2" x14ac:dyDescent="0.25">
      <c r="A2544" s="1">
        <v>45931</v>
      </c>
      <c r="B2544">
        <v>16.149999999999999</v>
      </c>
    </row>
    <row r="2545" spans="1:2" x14ac:dyDescent="0.25">
      <c r="A2545" s="1">
        <v>45932</v>
      </c>
      <c r="B2545">
        <v>16.420000000000002</v>
      </c>
    </row>
    <row r="2546" spans="1:2" x14ac:dyDescent="0.25">
      <c r="A2546" s="1">
        <v>45933</v>
      </c>
      <c r="B2546">
        <v>16.5</v>
      </c>
    </row>
    <row r="2547" spans="1:2" x14ac:dyDescent="0.25">
      <c r="A2547" s="1">
        <v>45936</v>
      </c>
      <c r="B2547">
        <v>16.78</v>
      </c>
    </row>
    <row r="2548" spans="1:2" x14ac:dyDescent="0.25">
      <c r="A2548" s="1">
        <v>45937</v>
      </c>
      <c r="B2548">
        <v>16.64</v>
      </c>
    </row>
    <row r="2549" spans="1:2" x14ac:dyDescent="0.25">
      <c r="A2549" s="1">
        <v>45938</v>
      </c>
      <c r="B2549">
        <v>16.32</v>
      </c>
    </row>
    <row r="2550" spans="1:2" x14ac:dyDescent="0.25">
      <c r="A2550" s="1">
        <v>45939</v>
      </c>
      <c r="B2550">
        <v>16.25</v>
      </c>
    </row>
    <row r="2551" spans="1:2" x14ac:dyDescent="0.25">
      <c r="A2551" s="1">
        <v>45940</v>
      </c>
      <c r="B2551">
        <v>16.100000000000001</v>
      </c>
    </row>
    <row r="2552" spans="1:2" x14ac:dyDescent="0.25">
      <c r="A2552" s="1">
        <v>45943</v>
      </c>
      <c r="B2552">
        <v>15.57</v>
      </c>
    </row>
    <row r="2553" spans="1:2" x14ac:dyDescent="0.25">
      <c r="A2553" s="1">
        <v>45944</v>
      </c>
      <c r="B2553">
        <v>15.87</v>
      </c>
    </row>
    <row r="2554" spans="1:2" x14ac:dyDescent="0.25">
      <c r="A2554" s="1">
        <v>45945</v>
      </c>
      <c r="B2554">
        <v>15.67</v>
      </c>
    </row>
    <row r="2555" spans="1:2" x14ac:dyDescent="0.25">
      <c r="A2555" s="1">
        <v>45946</v>
      </c>
      <c r="B2555">
        <v>15.85</v>
      </c>
    </row>
    <row r="2556" spans="1:2" x14ac:dyDescent="0.25">
      <c r="A2556" s="1">
        <v>45947</v>
      </c>
      <c r="B2556">
        <v>15.53</v>
      </c>
    </row>
    <row r="2557" spans="1:2" x14ac:dyDescent="0.25">
      <c r="A2557" s="1">
        <v>45950</v>
      </c>
      <c r="B2557">
        <v>15.77</v>
      </c>
    </row>
    <row r="2558" spans="1:2" x14ac:dyDescent="0.25">
      <c r="A2558" s="1">
        <v>45951</v>
      </c>
      <c r="B2558">
        <v>15.24</v>
      </c>
    </row>
    <row r="2559" spans="1:2" x14ac:dyDescent="0.25">
      <c r="A2559" s="1">
        <v>45952</v>
      </c>
      <c r="B2559">
        <v>15.13</v>
      </c>
    </row>
    <row r="2560" spans="1:2" x14ac:dyDescent="0.25">
      <c r="A2560" s="1">
        <v>45953</v>
      </c>
      <c r="B2560">
        <v>15.24</v>
      </c>
    </row>
    <row r="2561" spans="1:2" x14ac:dyDescent="0.25">
      <c r="A2561" s="1">
        <v>45954</v>
      </c>
      <c r="B2561">
        <v>14.97</v>
      </c>
    </row>
    <row r="2562" spans="1:2" x14ac:dyDescent="0.25">
      <c r="A2562" s="1">
        <v>45957</v>
      </c>
      <c r="B2562">
        <v>14.47</v>
      </c>
    </row>
    <row r="2563" spans="1:2" x14ac:dyDescent="0.25">
      <c r="A2563" s="1">
        <v>45958</v>
      </c>
      <c r="B2563">
        <v>14.39</v>
      </c>
    </row>
    <row r="2564" spans="1:2" x14ac:dyDescent="0.25">
      <c r="A2564" s="1">
        <v>45959</v>
      </c>
      <c r="B2564">
        <v>14.43</v>
      </c>
    </row>
    <row r="2565" spans="1:2" x14ac:dyDescent="0.25">
      <c r="A2565" s="1">
        <v>45960</v>
      </c>
      <c r="B2565">
        <v>14.25</v>
      </c>
    </row>
    <row r="2566" spans="1:2" x14ac:dyDescent="0.25">
      <c r="A2566" s="1">
        <v>45961</v>
      </c>
      <c r="B2566">
        <v>14.42</v>
      </c>
    </row>
    <row r="2567" spans="1:2" x14ac:dyDescent="0.25">
      <c r="A2567" s="1">
        <v>45964</v>
      </c>
      <c r="B2567">
        <v>14.68</v>
      </c>
    </row>
    <row r="2568" spans="1:2" x14ac:dyDescent="0.25">
      <c r="A2568" s="1">
        <v>45965</v>
      </c>
      <c r="B2568">
        <v>14.21</v>
      </c>
    </row>
    <row r="2569" spans="1:2" x14ac:dyDescent="0.25">
      <c r="A2569" s="1">
        <v>45966</v>
      </c>
      <c r="B2569">
        <v>14.12</v>
      </c>
    </row>
    <row r="2570" spans="1:2" x14ac:dyDescent="0.25">
      <c r="A2570" s="1">
        <v>45967</v>
      </c>
      <c r="B2570">
        <v>14.22</v>
      </c>
    </row>
    <row r="2571" spans="1:2" x14ac:dyDescent="0.25">
      <c r="A2571" s="1">
        <v>45968</v>
      </c>
      <c r="B2571">
        <v>14.13</v>
      </c>
    </row>
    <row r="2572" spans="1:2" x14ac:dyDescent="0.25">
      <c r="A2572" s="1">
        <v>45971</v>
      </c>
      <c r="B2572">
        <v>14.26</v>
      </c>
    </row>
    <row r="2573" spans="1:2" x14ac:dyDescent="0.25">
      <c r="A2573" s="1">
        <v>45972</v>
      </c>
      <c r="B2573">
        <v>14.28</v>
      </c>
    </row>
    <row r="2574" spans="1:2" x14ac:dyDescent="0.25">
      <c r="A2574" s="1">
        <v>45973</v>
      </c>
      <c r="B2574">
        <v>14.57</v>
      </c>
    </row>
    <row r="2575" spans="1:2" x14ac:dyDescent="0.25">
      <c r="A2575" s="1">
        <v>45974</v>
      </c>
      <c r="B2575">
        <v>14.43</v>
      </c>
    </row>
    <row r="2576" spans="1:2" x14ac:dyDescent="0.25">
      <c r="A2576" s="1">
        <v>45975</v>
      </c>
      <c r="B2576">
        <v>14.85</v>
      </c>
    </row>
    <row r="2577" spans="1:2" x14ac:dyDescent="0.25">
      <c r="A2577" s="1">
        <v>45978</v>
      </c>
      <c r="B2577">
        <v>14.75</v>
      </c>
    </row>
    <row r="2578" spans="1:2" x14ac:dyDescent="0.25">
      <c r="A2578" s="1">
        <v>45979</v>
      </c>
      <c r="B2578">
        <v>14.71</v>
      </c>
    </row>
    <row r="2579" spans="1:2" x14ac:dyDescent="0.25">
      <c r="A2579" s="1">
        <v>45980</v>
      </c>
      <c r="B2579">
        <v>14.66</v>
      </c>
    </row>
    <row r="2580" spans="1:2" x14ac:dyDescent="0.25">
      <c r="A2580" s="1">
        <v>45981</v>
      </c>
      <c r="B2580">
        <v>14.68</v>
      </c>
    </row>
    <row r="2581" spans="1:2" x14ac:dyDescent="0.25">
      <c r="A2581" s="1">
        <v>45982</v>
      </c>
      <c r="B2581">
        <v>14.77</v>
      </c>
    </row>
    <row r="2582" spans="1:2" x14ac:dyDescent="0.25">
      <c r="A2582" s="1">
        <v>45985</v>
      </c>
      <c r="B2582">
        <v>14.85</v>
      </c>
    </row>
    <row r="2583" spans="1:2" x14ac:dyDescent="0.25">
      <c r="A2583" s="1">
        <v>45986</v>
      </c>
      <c r="B2583">
        <v>14.9</v>
      </c>
    </row>
    <row r="2584" spans="1:2" x14ac:dyDescent="0.25">
      <c r="A2584" s="1">
        <v>45987</v>
      </c>
      <c r="B2584">
        <v>15.12</v>
      </c>
    </row>
    <row r="2585" spans="1:2" x14ac:dyDescent="0.25">
      <c r="A2585" s="1">
        <v>45988</v>
      </c>
      <c r="B2585">
        <v>15.12</v>
      </c>
    </row>
    <row r="2586" spans="1:2" x14ac:dyDescent="0.25">
      <c r="A2586" s="1">
        <v>45989</v>
      </c>
      <c r="B2586">
        <v>15.21</v>
      </c>
    </row>
    <row r="2587" spans="1:2" x14ac:dyDescent="0.25">
      <c r="A2587" s="1">
        <v>45992</v>
      </c>
      <c r="B2587">
        <v>14.74</v>
      </c>
    </row>
    <row r="2588" spans="1:2" x14ac:dyDescent="0.25">
      <c r="A2588" s="1">
        <v>45993</v>
      </c>
      <c r="B2588">
        <v>14.97</v>
      </c>
    </row>
    <row r="2589" spans="1:2" x14ac:dyDescent="0.25">
      <c r="A2589" s="1">
        <v>45994</v>
      </c>
      <c r="B2589">
        <v>14.92</v>
      </c>
    </row>
    <row r="2590" spans="1:2" x14ac:dyDescent="0.25">
      <c r="A2590" s="1">
        <v>45995</v>
      </c>
      <c r="B2590">
        <v>14.91</v>
      </c>
    </row>
    <row r="2591" spans="1:2" x14ac:dyDescent="0.25">
      <c r="A2591" s="1">
        <v>45996</v>
      </c>
      <c r="B2591">
        <v>14.82</v>
      </c>
    </row>
    <row r="2592" spans="1:2" x14ac:dyDescent="0.25">
      <c r="A2592" s="1">
        <v>45999</v>
      </c>
      <c r="B2592">
        <v>14.83</v>
      </c>
    </row>
    <row r="2593" spans="1:2" x14ac:dyDescent="0.25">
      <c r="A2593" s="1">
        <v>46000</v>
      </c>
      <c r="B2593">
        <v>14.66</v>
      </c>
    </row>
    <row r="2594" spans="1:2" x14ac:dyDescent="0.25">
      <c r="A2594" s="1">
        <v>46001</v>
      </c>
      <c r="B2594">
        <v>14.9</v>
      </c>
    </row>
    <row r="2595" spans="1:2" x14ac:dyDescent="0.25">
      <c r="A2595" s="1">
        <v>46002</v>
      </c>
      <c r="B2595">
        <v>14.86</v>
      </c>
    </row>
    <row r="2596" spans="1:2" x14ac:dyDescent="0.25">
      <c r="A2596" s="1">
        <v>46003</v>
      </c>
      <c r="B2596">
        <v>15.1</v>
      </c>
    </row>
    <row r="2597" spans="1:2" x14ac:dyDescent="0.25">
      <c r="A2597" s="1">
        <v>46006</v>
      </c>
      <c r="B2597">
        <v>14.93</v>
      </c>
    </row>
    <row r="2598" spans="1:2" x14ac:dyDescent="0.25">
      <c r="A2598" s="1">
        <v>46007</v>
      </c>
      <c r="B2598">
        <v>14.85</v>
      </c>
    </row>
    <row r="2599" spans="1:2" x14ac:dyDescent="0.25">
      <c r="A2599" s="1">
        <v>46008</v>
      </c>
      <c r="B2599">
        <v>14.76</v>
      </c>
    </row>
    <row r="2600" spans="1:2" x14ac:dyDescent="0.25">
      <c r="A2600" s="1">
        <v>46009</v>
      </c>
      <c r="B2600">
        <v>14.47</v>
      </c>
    </row>
    <row r="2601" spans="1:2" x14ac:dyDescent="0.25">
      <c r="A2601" s="1">
        <v>46010</v>
      </c>
      <c r="B2601">
        <v>14.85</v>
      </c>
    </row>
    <row r="2602" spans="1:2" x14ac:dyDescent="0.25">
      <c r="A2602" s="1">
        <v>46013</v>
      </c>
      <c r="B2602">
        <v>15</v>
      </c>
    </row>
    <row r="2603" spans="1:2" x14ac:dyDescent="0.25">
      <c r="A2603" s="1">
        <v>46014</v>
      </c>
      <c r="B2603">
        <v>15.17</v>
      </c>
    </row>
    <row r="2604" spans="1:2" x14ac:dyDescent="0.25">
      <c r="A2604" s="1">
        <v>46015</v>
      </c>
      <c r="B2604">
        <v>15.3</v>
      </c>
    </row>
    <row r="2605" spans="1:2" x14ac:dyDescent="0.25">
      <c r="A2605" s="1">
        <v>46016</v>
      </c>
      <c r="B2605">
        <v>15.3</v>
      </c>
    </row>
    <row r="2606" spans="1:2" x14ac:dyDescent="0.25">
      <c r="A2606" s="1">
        <v>46017</v>
      </c>
      <c r="B2606">
        <v>15.17</v>
      </c>
    </row>
    <row r="2607" spans="1:2" x14ac:dyDescent="0.25">
      <c r="A2607" s="1">
        <v>46020</v>
      </c>
      <c r="B2607">
        <v>15.23</v>
      </c>
    </row>
    <row r="2608" spans="1:2" x14ac:dyDescent="0.25">
      <c r="A2608" s="1">
        <v>46021</v>
      </c>
      <c r="B2608">
        <v>14.86</v>
      </c>
    </row>
    <row r="2609" spans="1:2" x14ac:dyDescent="0.25">
      <c r="A2609" s="1">
        <v>46022</v>
      </c>
      <c r="B2609">
        <v>14.95</v>
      </c>
    </row>
    <row r="2610" spans="1:2" x14ac:dyDescent="0.25">
      <c r="A2610" s="1">
        <v>46023</v>
      </c>
      <c r="B2610">
        <v>14.95</v>
      </c>
    </row>
    <row r="2611" spans="1:2" x14ac:dyDescent="0.25">
      <c r="A2611" s="1">
        <v>46024</v>
      </c>
      <c r="B2611">
        <v>14.6</v>
      </c>
    </row>
    <row r="2612" spans="1:2" x14ac:dyDescent="0.25">
      <c r="A2612" s="1">
        <v>46027</v>
      </c>
      <c r="B2612">
        <v>14.72</v>
      </c>
    </row>
    <row r="2613" spans="1:2" x14ac:dyDescent="0.25">
      <c r="A2613" s="1">
        <v>46028</v>
      </c>
      <c r="B2613">
        <v>14.76</v>
      </c>
    </row>
    <row r="2614" spans="1:2" x14ac:dyDescent="0.25">
      <c r="A2614" s="1">
        <v>46029</v>
      </c>
      <c r="B2614">
        <v>14.97</v>
      </c>
    </row>
    <row r="2615" spans="1:2" x14ac:dyDescent="0.25">
      <c r="A2615" s="1">
        <v>46030</v>
      </c>
      <c r="B2615">
        <v>14.96</v>
      </c>
    </row>
    <row r="2616" spans="1:2" x14ac:dyDescent="0.25">
      <c r="A2616" s="1">
        <v>46031</v>
      </c>
      <c r="B2616">
        <v>14.96</v>
      </c>
    </row>
    <row r="2617" spans="1:2" x14ac:dyDescent="0.25">
      <c r="A2617" s="1">
        <v>46034</v>
      </c>
      <c r="B2617">
        <v>14.84</v>
      </c>
    </row>
    <row r="2618" spans="1:2" x14ac:dyDescent="0.25">
      <c r="A2618" s="1">
        <v>46035</v>
      </c>
      <c r="B2618">
        <v>14.86</v>
      </c>
    </row>
    <row r="2619" spans="1:2" x14ac:dyDescent="0.25">
      <c r="A2619" s="1">
        <v>46036</v>
      </c>
      <c r="B2619">
        <v>14.64</v>
      </c>
    </row>
    <row r="2620" spans="1:2" x14ac:dyDescent="0.25">
      <c r="A2620" s="1">
        <v>46037</v>
      </c>
      <c r="B2620">
        <v>14.59</v>
      </c>
    </row>
    <row r="2621" spans="1:2" x14ac:dyDescent="0.25">
      <c r="A2621" s="1">
        <v>46038</v>
      </c>
      <c r="B2621">
        <v>14.99</v>
      </c>
    </row>
    <row r="2622" spans="1:2" x14ac:dyDescent="0.25">
      <c r="A2622" s="1">
        <v>46041</v>
      </c>
      <c r="B2622">
        <v>14.99</v>
      </c>
    </row>
    <row r="2623" spans="1:2" x14ac:dyDescent="0.25">
      <c r="A2623" s="1">
        <v>46042</v>
      </c>
      <c r="B2623">
        <v>14.73</v>
      </c>
    </row>
    <row r="2624" spans="1:2" x14ac:dyDescent="0.25">
      <c r="A2624" s="1">
        <v>46043</v>
      </c>
      <c r="B2624">
        <v>14.77</v>
      </c>
    </row>
    <row r="2625" spans="1:2" x14ac:dyDescent="0.25">
      <c r="A2625" s="1">
        <v>46044</v>
      </c>
      <c r="B2625">
        <v>14.96</v>
      </c>
    </row>
    <row r="2626" spans="1:2" x14ac:dyDescent="0.25">
      <c r="A2626" s="1">
        <v>46045</v>
      </c>
      <c r="B2626">
        <v>14.73</v>
      </c>
    </row>
    <row r="2627" spans="1:2" x14ac:dyDescent="0.25">
      <c r="A2627" s="1">
        <v>46048</v>
      </c>
      <c r="B2627">
        <v>14.77</v>
      </c>
    </row>
    <row r="2628" spans="1:2" x14ac:dyDescent="0.25">
      <c r="A2628" s="1">
        <v>46049</v>
      </c>
      <c r="B2628">
        <v>14.83</v>
      </c>
    </row>
    <row r="2629" spans="1:2" x14ac:dyDescent="0.25">
      <c r="A2629" s="1">
        <v>46050</v>
      </c>
      <c r="B2629">
        <v>14.72</v>
      </c>
    </row>
    <row r="2630" spans="1:2" x14ac:dyDescent="0.25">
      <c r="A2630" s="1">
        <v>46051</v>
      </c>
      <c r="B2630">
        <v>14.71</v>
      </c>
    </row>
    <row r="2631" spans="1:2" x14ac:dyDescent="0.25">
      <c r="A2631" s="1">
        <v>46052</v>
      </c>
      <c r="B2631">
        <v>14.26</v>
      </c>
    </row>
    <row r="2632" spans="1:2" x14ac:dyDescent="0.25">
      <c r="A2632" s="1">
        <v>46055</v>
      </c>
      <c r="B2632">
        <v>14.26</v>
      </c>
    </row>
    <row r="2633" spans="1:2" x14ac:dyDescent="0.25">
      <c r="A2633" s="1">
        <v>46056</v>
      </c>
      <c r="B2633">
        <v>14.63</v>
      </c>
    </row>
    <row r="2634" spans="1:2" x14ac:dyDescent="0.25">
      <c r="A2634" s="1">
        <v>46057</v>
      </c>
      <c r="B2634">
        <v>14.41</v>
      </c>
    </row>
    <row r="2635" spans="1:2" x14ac:dyDescent="0.25">
      <c r="A2635" s="1">
        <v>46058</v>
      </c>
      <c r="B2635">
        <v>14.27</v>
      </c>
    </row>
    <row r="2636" spans="1:2" x14ac:dyDescent="0.25">
      <c r="A2636" s="1">
        <v>46059</v>
      </c>
      <c r="B2636">
        <v>14.27</v>
      </c>
    </row>
    <row r="2637" spans="1:2" x14ac:dyDescent="0.25">
      <c r="A2637" s="1">
        <v>46062</v>
      </c>
      <c r="B2637">
        <v>13.92</v>
      </c>
    </row>
    <row r="2638" spans="1:2" x14ac:dyDescent="0.25">
      <c r="A2638" s="1">
        <v>46063</v>
      </c>
      <c r="B2638">
        <v>13.74</v>
      </c>
    </row>
    <row r="2639" spans="1:2" x14ac:dyDescent="0.25">
      <c r="A2639" s="1">
        <v>46064</v>
      </c>
      <c r="B2639">
        <v>13.53</v>
      </c>
    </row>
    <row r="2640" spans="1:2" x14ac:dyDescent="0.25">
      <c r="A2640" s="1">
        <v>46065</v>
      </c>
      <c r="B2640">
        <v>13.53</v>
      </c>
    </row>
    <row r="2641" spans="1:2" x14ac:dyDescent="0.25">
      <c r="A2641" s="1">
        <v>46066</v>
      </c>
      <c r="B2641">
        <v>13.55</v>
      </c>
    </row>
    <row r="2642" spans="1:2" x14ac:dyDescent="0.25">
      <c r="A2642" s="1">
        <v>46069</v>
      </c>
      <c r="B2642">
        <v>13.55</v>
      </c>
    </row>
    <row r="2643" spans="1:2" x14ac:dyDescent="0.25">
      <c r="A2643" s="1">
        <v>46070</v>
      </c>
      <c r="B2643">
        <v>13.47</v>
      </c>
    </row>
    <row r="2644" spans="1:2" x14ac:dyDescent="0.25">
      <c r="A2644" s="1">
        <v>46071</v>
      </c>
      <c r="B2644">
        <v>13.77</v>
      </c>
    </row>
    <row r="2645" spans="1:2" x14ac:dyDescent="0.25">
      <c r="A2645" s="1">
        <v>46072</v>
      </c>
      <c r="B2645">
        <v>13.72</v>
      </c>
    </row>
    <row r="2646" spans="1:2" x14ac:dyDescent="0.25">
      <c r="A2646" s="1">
        <v>46073</v>
      </c>
      <c r="B2646">
        <v>13.86</v>
      </c>
    </row>
    <row r="2647" spans="1:2" x14ac:dyDescent="0.25">
      <c r="A2647" s="1">
        <v>46076</v>
      </c>
      <c r="B2647">
        <v>14.01</v>
      </c>
    </row>
    <row r="2648" spans="1:2" x14ac:dyDescent="0.25">
      <c r="A2648" s="1">
        <v>46077</v>
      </c>
      <c r="B2648">
        <v>13.99</v>
      </c>
    </row>
    <row r="2649" spans="1:2" x14ac:dyDescent="0.25">
      <c r="A2649" s="1">
        <v>46078</v>
      </c>
      <c r="B2649">
        <v>13.98</v>
      </c>
    </row>
    <row r="2650" spans="1:2" x14ac:dyDescent="0.25">
      <c r="A2650" s="1">
        <v>46079</v>
      </c>
      <c r="B2650">
        <v>13.96</v>
      </c>
    </row>
    <row r="2651" spans="1:2" x14ac:dyDescent="0.25">
      <c r="A2651" s="1">
        <v>46080</v>
      </c>
      <c r="B2651">
        <v>13.92</v>
      </c>
    </row>
    <row r="2652" spans="1:2" x14ac:dyDescent="0.25">
      <c r="A2652" s="1">
        <v>46083</v>
      </c>
      <c r="B2652">
        <v>13.9</v>
      </c>
    </row>
    <row r="2653" spans="1:2" x14ac:dyDescent="0.25">
      <c r="A2653" s="1">
        <v>46084</v>
      </c>
      <c r="B2653">
        <v>13.95</v>
      </c>
    </row>
    <row r="2654" spans="1:2" x14ac:dyDescent="0.25">
      <c r="A2654" s="1">
        <v>46085</v>
      </c>
      <c r="B2654">
        <v>13.71</v>
      </c>
    </row>
    <row r="2655" spans="1:2" x14ac:dyDescent="0.25">
      <c r="A2655" s="1">
        <v>46086</v>
      </c>
      <c r="B2655">
        <v>13.71</v>
      </c>
    </row>
    <row r="2656" spans="1:2" x14ac:dyDescent="0.25">
      <c r="A2656" s="1">
        <v>46087</v>
      </c>
      <c r="B2656">
        <v>14.09</v>
      </c>
    </row>
    <row r="2657" spans="1:2" x14ac:dyDescent="0.25">
      <c r="A2657" s="1">
        <v>46090</v>
      </c>
      <c r="B2657">
        <v>14.62</v>
      </c>
    </row>
    <row r="2658" spans="1:2" x14ac:dyDescent="0.25">
      <c r="A2658" s="1">
        <v>46091</v>
      </c>
      <c r="B2658">
        <v>14.32</v>
      </c>
    </row>
    <row r="2659" spans="1:2" x14ac:dyDescent="0.25">
      <c r="A2659" s="1">
        <v>46092</v>
      </c>
      <c r="B2659">
        <v>14.22</v>
      </c>
    </row>
    <row r="2660" spans="1:2" x14ac:dyDescent="0.25">
      <c r="A2660" s="1">
        <v>46093</v>
      </c>
      <c r="B2660">
        <v>14.43</v>
      </c>
    </row>
    <row r="2661" spans="1:2" x14ac:dyDescent="0.25">
      <c r="A2661" s="1">
        <v>46094</v>
      </c>
      <c r="B2661">
        <v>14.41</v>
      </c>
    </row>
    <row r="2662" spans="1:2" x14ac:dyDescent="0.25">
      <c r="A2662" s="1">
        <v>46097</v>
      </c>
      <c r="B2662">
        <v>14.18</v>
      </c>
    </row>
    <row r="2663" spans="1:2" x14ac:dyDescent="0.25">
      <c r="A2663" s="1">
        <v>46098</v>
      </c>
      <c r="B2663">
        <v>14.47</v>
      </c>
    </row>
    <row r="2664" spans="1:2" x14ac:dyDescent="0.25">
      <c r="A2664" s="1">
        <v>46099</v>
      </c>
      <c r="B2664">
        <v>14.82</v>
      </c>
    </row>
    <row r="2665" spans="1:2" x14ac:dyDescent="0.25">
      <c r="A2665" s="1">
        <v>46100</v>
      </c>
      <c r="B2665">
        <v>15.42</v>
      </c>
    </row>
    <row r="2666" spans="1:2" x14ac:dyDescent="0.25">
      <c r="A2666" s="1">
        <v>46101</v>
      </c>
      <c r="B2666">
        <v>15.63</v>
      </c>
    </row>
    <row r="2667" spans="1:2" x14ac:dyDescent="0.25">
      <c r="A2667" s="1">
        <v>46104</v>
      </c>
      <c r="B2667">
        <v>15.52</v>
      </c>
    </row>
    <row r="2668" spans="1:2" x14ac:dyDescent="0.25">
      <c r="A2668" s="1">
        <v>46105</v>
      </c>
      <c r="B2668">
        <v>15.9</v>
      </c>
    </row>
    <row r="2669" spans="1:2" x14ac:dyDescent="0.25">
      <c r="A2669" s="1">
        <v>46106</v>
      </c>
      <c r="B2669">
        <v>15.53</v>
      </c>
    </row>
    <row r="2670" spans="1:2" x14ac:dyDescent="0.25">
      <c r="A2670" s="1">
        <v>46107</v>
      </c>
      <c r="B2670">
        <v>15.85</v>
      </c>
    </row>
    <row r="2671" spans="1:2" x14ac:dyDescent="0.25">
      <c r="A2671" s="1">
        <v>46108</v>
      </c>
      <c r="B2671">
        <v>15.75</v>
      </c>
    </row>
    <row r="2672" spans="1:2" x14ac:dyDescent="0.25">
      <c r="A2672" s="1">
        <v>46111</v>
      </c>
      <c r="B2672">
        <v>15.54</v>
      </c>
    </row>
    <row r="2673" spans="1:2" x14ac:dyDescent="0.25">
      <c r="A2673" s="1">
        <v>46112</v>
      </c>
      <c r="B2673">
        <v>15.54</v>
      </c>
    </row>
    <row r="2674" spans="1:2" x14ac:dyDescent="0.25">
      <c r="A2674" s="1">
        <v>46113</v>
      </c>
      <c r="B2674">
        <v>15.24</v>
      </c>
    </row>
    <row r="2675" spans="1:2" x14ac:dyDescent="0.25">
      <c r="A2675" s="1">
        <v>46114</v>
      </c>
      <c r="B2675">
        <v>14.96</v>
      </c>
    </row>
    <row r="2676" spans="1:2" x14ac:dyDescent="0.25">
      <c r="A2676" s="1">
        <v>46115</v>
      </c>
      <c r="B2676">
        <v>14.96</v>
      </c>
    </row>
    <row r="2677" spans="1:2" x14ac:dyDescent="0.25">
      <c r="A2677" s="1">
        <v>46118</v>
      </c>
      <c r="B2677">
        <v>14.98</v>
      </c>
    </row>
    <row r="2678" spans="1:2" x14ac:dyDescent="0.25">
      <c r="A2678" s="1">
        <v>46119</v>
      </c>
      <c r="B2678">
        <v>14.57</v>
      </c>
    </row>
    <row r="2679" spans="1:2" x14ac:dyDescent="0.25">
      <c r="A2679" s="1">
        <v>46120</v>
      </c>
      <c r="B2679">
        <v>14.26</v>
      </c>
    </row>
    <row r="2680" spans="1:2" x14ac:dyDescent="0.25">
      <c r="A2680" s="1">
        <v>46121</v>
      </c>
      <c r="B2680">
        <v>14.12</v>
      </c>
    </row>
    <row r="2681" spans="1:2" x14ac:dyDescent="0.25">
      <c r="A2681" s="1">
        <v>46122</v>
      </c>
      <c r="B2681">
        <v>13.91</v>
      </c>
    </row>
    <row r="2682" spans="1:2" x14ac:dyDescent="0.25">
      <c r="A2682" s="1">
        <v>46125</v>
      </c>
      <c r="B2682">
        <v>13.82</v>
      </c>
    </row>
    <row r="2683" spans="1:2" x14ac:dyDescent="0.25">
      <c r="A2683" s="1">
        <v>46126</v>
      </c>
      <c r="B2683">
        <v>14.15</v>
      </c>
    </row>
    <row r="2684" spans="1:2" x14ac:dyDescent="0.25">
      <c r="A2684" s="1">
        <v>46127</v>
      </c>
      <c r="B2684">
        <v>13.69</v>
      </c>
    </row>
    <row r="2685" spans="1:2" x14ac:dyDescent="0.25">
      <c r="A2685" s="1">
        <v>46128</v>
      </c>
      <c r="B2685">
        <v>13.82</v>
      </c>
    </row>
    <row r="2686" spans="1:2" x14ac:dyDescent="0.25">
      <c r="A2686" s="1">
        <v>46129</v>
      </c>
      <c r="B2686">
        <v>13.5</v>
      </c>
    </row>
    <row r="2687" spans="1:2" x14ac:dyDescent="0.25">
      <c r="A2687" s="1">
        <v>46132</v>
      </c>
      <c r="B2687">
        <v>13.63</v>
      </c>
    </row>
    <row r="2688" spans="1:2" x14ac:dyDescent="0.25">
      <c r="A2688" s="1">
        <v>46133</v>
      </c>
      <c r="B2688">
        <v>13.71</v>
      </c>
    </row>
    <row r="2689" spans="1:2" x14ac:dyDescent="0.25">
      <c r="A2689" s="1">
        <v>46134</v>
      </c>
      <c r="B2689">
        <v>13.81</v>
      </c>
    </row>
    <row r="2690" spans="1:2" x14ac:dyDescent="0.25">
      <c r="A2690" s="1">
        <v>46135</v>
      </c>
      <c r="B2690">
        <v>13.9</v>
      </c>
    </row>
    <row r="2691" spans="1:2" x14ac:dyDescent="0.25">
      <c r="A2691" s="1">
        <v>46136</v>
      </c>
      <c r="B2691">
        <v>14.1</v>
      </c>
    </row>
    <row r="2692" spans="1:2" x14ac:dyDescent="0.25">
      <c r="A2692" s="1">
        <v>46139</v>
      </c>
      <c r="B2692">
        <v>13.99</v>
      </c>
    </row>
    <row r="2693" spans="1:2" x14ac:dyDescent="0.25">
      <c r="A2693" s="1">
        <v>46140</v>
      </c>
      <c r="B2693">
        <v>14.24</v>
      </c>
    </row>
    <row r="2694" spans="1:2" x14ac:dyDescent="0.25">
      <c r="A2694" s="1">
        <v>46141</v>
      </c>
      <c r="B2694">
        <v>14.75</v>
      </c>
    </row>
    <row r="2695" spans="1:2" x14ac:dyDescent="0.25">
      <c r="A2695" s="1">
        <v>46142</v>
      </c>
      <c r="B2695">
        <v>14.61</v>
      </c>
    </row>
    <row r="2696" spans="1:2" x14ac:dyDescent="0.25">
      <c r="A2696" s="1">
        <v>46143</v>
      </c>
      <c r="B2696">
        <v>14.97</v>
      </c>
    </row>
    <row r="2697" spans="1:2" x14ac:dyDescent="0.25">
      <c r="A2697" s="1">
        <v>46146</v>
      </c>
      <c r="B2697">
        <v>15.31</v>
      </c>
    </row>
    <row r="2698" spans="1:2" x14ac:dyDescent="0.25">
      <c r="A2698" s="1">
        <v>46147</v>
      </c>
      <c r="B2698">
        <v>15.37</v>
      </c>
    </row>
    <row r="2699" spans="1:2" x14ac:dyDescent="0.25">
      <c r="A2699" s="1">
        <v>46148</v>
      </c>
      <c r="B2699">
        <v>14.83</v>
      </c>
    </row>
    <row r="2700" spans="1:2" x14ac:dyDescent="0.25">
      <c r="A2700" s="1">
        <v>46149</v>
      </c>
      <c r="B2700">
        <v>14.56</v>
      </c>
    </row>
    <row r="2701" spans="1:2" x14ac:dyDescent="0.25">
      <c r="A2701" s="1">
        <v>46150</v>
      </c>
      <c r="B2701">
        <v>14.69</v>
      </c>
    </row>
    <row r="2702" spans="1:2" x14ac:dyDescent="0.25">
      <c r="A2702" s="1">
        <v>46153</v>
      </c>
      <c r="B2702">
        <v>14.95</v>
      </c>
    </row>
    <row r="2703" spans="1:2" x14ac:dyDescent="0.25">
      <c r="A2703" s="1">
        <v>46154</v>
      </c>
      <c r="B2703">
        <v>14.98</v>
      </c>
    </row>
    <row r="2704" spans="1:2" x14ac:dyDescent="0.25">
      <c r="A2704" s="1">
        <v>46155</v>
      </c>
      <c r="B2704">
        <v>15.39</v>
      </c>
    </row>
    <row r="2705" spans="1:2" x14ac:dyDescent="0.25">
      <c r="A2705" s="1">
        <v>46156</v>
      </c>
      <c r="B2705">
        <v>15</v>
      </c>
    </row>
    <row r="2706" spans="1:2" x14ac:dyDescent="0.25">
      <c r="A2706" s="1">
        <v>46157</v>
      </c>
      <c r="B2706">
        <v>14.78</v>
      </c>
    </row>
    <row r="2707" spans="1:2" x14ac:dyDescent="0.25">
      <c r="A2707" s="1">
        <v>46160</v>
      </c>
      <c r="B2707">
        <v>14.71</v>
      </c>
    </row>
    <row r="2708" spans="1:2" x14ac:dyDescent="0.25">
      <c r="A2708" s="1">
        <v>46161</v>
      </c>
      <c r="B2708">
        <v>15.04</v>
      </c>
    </row>
    <row r="2709" spans="1:2" x14ac:dyDescent="0.25">
      <c r="A2709" s="1">
        <v>46162</v>
      </c>
      <c r="B2709">
        <v>14.76</v>
      </c>
    </row>
    <row r="2710" spans="1:2" x14ac:dyDescent="0.25">
      <c r="A2710" s="1">
        <v>46163</v>
      </c>
      <c r="B2710">
        <v>14.84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2E6C-1DB8-4B66-9F2B-C267C28419ED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14.89</v>
      </c>
    </row>
    <row r="2" spans="1:2" x14ac:dyDescent="0.25">
      <c r="A2" s="1">
        <v>42373</v>
      </c>
      <c r="B2">
        <v>14.67</v>
      </c>
    </row>
    <row r="3" spans="1:2" x14ac:dyDescent="0.25">
      <c r="A3" s="1">
        <v>42374</v>
      </c>
      <c r="B3">
        <v>14.28</v>
      </c>
    </row>
    <row r="4" spans="1:2" x14ac:dyDescent="0.25">
      <c r="A4" s="1">
        <v>42375</v>
      </c>
      <c r="B4">
        <v>14.12</v>
      </c>
    </row>
    <row r="5" spans="1:2" x14ac:dyDescent="0.25">
      <c r="A5" s="1">
        <v>42376</v>
      </c>
      <c r="B5">
        <v>14.42</v>
      </c>
    </row>
    <row r="6" spans="1:2" x14ac:dyDescent="0.25">
      <c r="A6" s="1">
        <v>42377</v>
      </c>
      <c r="B6">
        <v>14.26</v>
      </c>
    </row>
    <row r="7" spans="1:2" x14ac:dyDescent="0.25">
      <c r="A7" s="1">
        <v>42380</v>
      </c>
      <c r="B7">
        <v>13.96</v>
      </c>
    </row>
    <row r="8" spans="1:2" x14ac:dyDescent="0.25">
      <c r="A8" s="1">
        <v>42381</v>
      </c>
      <c r="B8">
        <v>13.8</v>
      </c>
    </row>
    <row r="9" spans="1:2" x14ac:dyDescent="0.25">
      <c r="A9" s="1">
        <v>42382</v>
      </c>
      <c r="B9">
        <v>14.15</v>
      </c>
    </row>
    <row r="10" spans="1:2" x14ac:dyDescent="0.25">
      <c r="A10" s="1">
        <v>42383</v>
      </c>
      <c r="B10">
        <v>14.41</v>
      </c>
    </row>
    <row r="11" spans="1:2" x14ac:dyDescent="0.25">
      <c r="A11" s="1">
        <v>42384</v>
      </c>
      <c r="B11">
        <v>14.41</v>
      </c>
    </row>
    <row r="12" spans="1:2" x14ac:dyDescent="0.25">
      <c r="A12" s="1">
        <v>42387</v>
      </c>
      <c r="B12">
        <v>14.41</v>
      </c>
    </row>
    <row r="13" spans="1:2" x14ac:dyDescent="0.25">
      <c r="A13" s="1">
        <v>42388</v>
      </c>
      <c r="B13">
        <v>14.41</v>
      </c>
    </row>
    <row r="14" spans="1:2" x14ac:dyDescent="0.25">
      <c r="A14" s="1">
        <v>42389</v>
      </c>
      <c r="B14">
        <v>13.94</v>
      </c>
    </row>
    <row r="15" spans="1:2" x14ac:dyDescent="0.25">
      <c r="A15" s="1">
        <v>42390</v>
      </c>
      <c r="B15">
        <v>14.17</v>
      </c>
    </row>
    <row r="16" spans="1:2" x14ac:dyDescent="0.25">
      <c r="A16" s="1">
        <v>42391</v>
      </c>
      <c r="B16">
        <v>14.15</v>
      </c>
    </row>
    <row r="17" spans="1:2" x14ac:dyDescent="0.25">
      <c r="A17" s="1">
        <v>42394</v>
      </c>
      <c r="B17">
        <v>14.01</v>
      </c>
    </row>
    <row r="18" spans="1:2" x14ac:dyDescent="0.25">
      <c r="A18" s="1">
        <v>42395</v>
      </c>
      <c r="B18">
        <v>13.91</v>
      </c>
    </row>
    <row r="19" spans="1:2" x14ac:dyDescent="0.25">
      <c r="A19" s="1">
        <v>42396</v>
      </c>
      <c r="B19">
        <v>13.56</v>
      </c>
    </row>
    <row r="20" spans="1:2" x14ac:dyDescent="0.25">
      <c r="A20" s="1">
        <v>42397</v>
      </c>
      <c r="B20">
        <v>13.32</v>
      </c>
    </row>
    <row r="21" spans="1:2" x14ac:dyDescent="0.25">
      <c r="A21" s="1">
        <v>42398</v>
      </c>
      <c r="B21">
        <v>13.11</v>
      </c>
    </row>
    <row r="22" spans="1:2" x14ac:dyDescent="0.25">
      <c r="A22" s="1">
        <v>42401</v>
      </c>
      <c r="B22">
        <v>12.89</v>
      </c>
    </row>
    <row r="23" spans="1:2" x14ac:dyDescent="0.25">
      <c r="A23" s="1">
        <v>42402</v>
      </c>
      <c r="B23">
        <v>12.9</v>
      </c>
    </row>
    <row r="24" spans="1:2" x14ac:dyDescent="0.25">
      <c r="A24" s="1">
        <v>42403</v>
      </c>
      <c r="B24">
        <v>12.81</v>
      </c>
    </row>
    <row r="25" spans="1:2" x14ac:dyDescent="0.25">
      <c r="A25" s="1">
        <v>42404</v>
      </c>
      <c r="B25">
        <v>12.86</v>
      </c>
    </row>
    <row r="26" spans="1:2" x14ac:dyDescent="0.25">
      <c r="A26" s="1">
        <v>42405</v>
      </c>
      <c r="B26">
        <v>13.17</v>
      </c>
    </row>
    <row r="27" spans="1:2" x14ac:dyDescent="0.25">
      <c r="A27" s="1">
        <v>42408</v>
      </c>
      <c r="B27">
        <v>13.3</v>
      </c>
    </row>
    <row r="28" spans="1:2" x14ac:dyDescent="0.25">
      <c r="A28" s="1">
        <v>42409</v>
      </c>
      <c r="B28">
        <v>13.25</v>
      </c>
    </row>
    <row r="29" spans="1:2" x14ac:dyDescent="0.25">
      <c r="A29" s="1">
        <v>42410</v>
      </c>
      <c r="B29">
        <v>13.3</v>
      </c>
    </row>
    <row r="30" spans="1:2" x14ac:dyDescent="0.25">
      <c r="A30" s="1">
        <v>42411</v>
      </c>
      <c r="B30">
        <v>13.03</v>
      </c>
    </row>
    <row r="31" spans="1:2" x14ac:dyDescent="0.25">
      <c r="A31" s="1">
        <v>42412</v>
      </c>
      <c r="B31">
        <v>13.06</v>
      </c>
    </row>
    <row r="32" spans="1:2" x14ac:dyDescent="0.25">
      <c r="A32" s="1">
        <v>42415</v>
      </c>
      <c r="B32">
        <v>13.06</v>
      </c>
    </row>
    <row r="33" spans="1:2" x14ac:dyDescent="0.25">
      <c r="A33" s="1">
        <v>42416</v>
      </c>
      <c r="B33">
        <v>13.19</v>
      </c>
    </row>
    <row r="34" spans="1:2" x14ac:dyDescent="0.25">
      <c r="A34" s="1">
        <v>42417</v>
      </c>
      <c r="B34">
        <v>13.11</v>
      </c>
    </row>
    <row r="35" spans="1:2" x14ac:dyDescent="0.25">
      <c r="A35" s="1">
        <v>42418</v>
      </c>
      <c r="B35">
        <v>12.87</v>
      </c>
    </row>
    <row r="36" spans="1:2" x14ac:dyDescent="0.25">
      <c r="A36" s="1">
        <v>42419</v>
      </c>
      <c r="B36">
        <v>12.78</v>
      </c>
    </row>
    <row r="37" spans="1:2" x14ac:dyDescent="0.25">
      <c r="A37" s="1">
        <v>42422</v>
      </c>
      <c r="B37">
        <v>12.92</v>
      </c>
    </row>
    <row r="38" spans="1:2" x14ac:dyDescent="0.25">
      <c r="A38" s="1">
        <v>42423</v>
      </c>
      <c r="B38">
        <v>13.71</v>
      </c>
    </row>
    <row r="39" spans="1:2" x14ac:dyDescent="0.25">
      <c r="A39" s="1">
        <v>42424</v>
      </c>
      <c r="B39">
        <v>13.76</v>
      </c>
    </row>
    <row r="40" spans="1:2" x14ac:dyDescent="0.25">
      <c r="A40" s="1">
        <v>42425</v>
      </c>
      <c r="B40">
        <v>14.08</v>
      </c>
    </row>
    <row r="41" spans="1:2" x14ac:dyDescent="0.25">
      <c r="A41" s="1">
        <v>42426</v>
      </c>
      <c r="B41">
        <v>13.94</v>
      </c>
    </row>
    <row r="42" spans="1:2" x14ac:dyDescent="0.25">
      <c r="A42" s="1">
        <v>42429</v>
      </c>
      <c r="B42">
        <v>14.21</v>
      </c>
    </row>
    <row r="43" spans="1:2" x14ac:dyDescent="0.25">
      <c r="A43" s="1">
        <v>42430</v>
      </c>
      <c r="B43">
        <v>14.28</v>
      </c>
    </row>
    <row r="44" spans="1:2" x14ac:dyDescent="0.25">
      <c r="A44" s="1">
        <v>42431</v>
      </c>
      <c r="B44">
        <v>14.48</v>
      </c>
    </row>
    <row r="45" spans="1:2" x14ac:dyDescent="0.25">
      <c r="A45" s="1">
        <v>42432</v>
      </c>
      <c r="B45">
        <v>14.6</v>
      </c>
    </row>
    <row r="46" spans="1:2" x14ac:dyDescent="0.25">
      <c r="A46" s="1">
        <v>42433</v>
      </c>
      <c r="B46">
        <v>14.65</v>
      </c>
    </row>
    <row r="47" spans="1:2" x14ac:dyDescent="0.25">
      <c r="A47" s="1">
        <v>42436</v>
      </c>
      <c r="B47">
        <v>14.59</v>
      </c>
    </row>
    <row r="48" spans="1:2" x14ac:dyDescent="0.25">
      <c r="A48" s="1">
        <v>42437</v>
      </c>
      <c r="B48">
        <v>14.79</v>
      </c>
    </row>
    <row r="49" spans="1:2" x14ac:dyDescent="0.25">
      <c r="A49" s="1">
        <v>42438</v>
      </c>
      <c r="B49">
        <v>14.58</v>
      </c>
    </row>
    <row r="50" spans="1:2" x14ac:dyDescent="0.25">
      <c r="A50" s="1">
        <v>42439</v>
      </c>
      <c r="B50">
        <v>14.8</v>
      </c>
    </row>
    <row r="51" spans="1:2" x14ac:dyDescent="0.25">
      <c r="A51" s="1">
        <v>42440</v>
      </c>
      <c r="B51">
        <v>15.13</v>
      </c>
    </row>
    <row r="52" spans="1:2" x14ac:dyDescent="0.25">
      <c r="A52" s="1">
        <v>42443</v>
      </c>
      <c r="B52">
        <v>15.36</v>
      </c>
    </row>
    <row r="53" spans="1:2" x14ac:dyDescent="0.25">
      <c r="A53" s="1">
        <v>42444</v>
      </c>
      <c r="B53">
        <v>15.21</v>
      </c>
    </row>
    <row r="54" spans="1:2" x14ac:dyDescent="0.25">
      <c r="A54" s="1">
        <v>42445</v>
      </c>
      <c r="B54">
        <v>15.42</v>
      </c>
    </row>
    <row r="55" spans="1:2" x14ac:dyDescent="0.25">
      <c r="A55" s="1">
        <v>42446</v>
      </c>
      <c r="B55">
        <v>15.78</v>
      </c>
    </row>
    <row r="56" spans="1:2" x14ac:dyDescent="0.25">
      <c r="A56" s="1">
        <v>42447</v>
      </c>
      <c r="B56">
        <v>15.89</v>
      </c>
    </row>
    <row r="57" spans="1:2" x14ac:dyDescent="0.25">
      <c r="A57" s="1">
        <v>42450</v>
      </c>
      <c r="B57">
        <v>16.21</v>
      </c>
    </row>
    <row r="58" spans="1:2" x14ac:dyDescent="0.25">
      <c r="A58" s="1">
        <v>42451</v>
      </c>
      <c r="B58">
        <v>16.440000000000001</v>
      </c>
    </row>
    <row r="59" spans="1:2" x14ac:dyDescent="0.25">
      <c r="A59" s="1">
        <v>42452</v>
      </c>
      <c r="B59">
        <v>16.62</v>
      </c>
    </row>
    <row r="60" spans="1:2" x14ac:dyDescent="0.25">
      <c r="A60" s="1">
        <v>42453</v>
      </c>
      <c r="B60">
        <v>15.77</v>
      </c>
    </row>
    <row r="61" spans="1:2" x14ac:dyDescent="0.25">
      <c r="A61" s="1">
        <v>42454</v>
      </c>
      <c r="B61">
        <v>15.77</v>
      </c>
    </row>
    <row r="62" spans="1:2" x14ac:dyDescent="0.25">
      <c r="A62" s="1">
        <v>42457</v>
      </c>
      <c r="B62">
        <v>15.99</v>
      </c>
    </row>
    <row r="63" spans="1:2" x14ac:dyDescent="0.25">
      <c r="A63" s="1">
        <v>42458</v>
      </c>
      <c r="B63">
        <v>15.94</v>
      </c>
    </row>
    <row r="64" spans="1:2" x14ac:dyDescent="0.25">
      <c r="A64" s="1">
        <v>42459</v>
      </c>
      <c r="B64">
        <v>15.96</v>
      </c>
    </row>
    <row r="65" spans="1:2" x14ac:dyDescent="0.25">
      <c r="A65" s="1">
        <v>42460</v>
      </c>
      <c r="B65">
        <v>15.52</v>
      </c>
    </row>
    <row r="66" spans="1:2" x14ac:dyDescent="0.25">
      <c r="A66" s="1">
        <v>42461</v>
      </c>
      <c r="B66">
        <v>15.32</v>
      </c>
    </row>
    <row r="67" spans="1:2" x14ac:dyDescent="0.25">
      <c r="A67" s="1">
        <v>42464</v>
      </c>
      <c r="B67">
        <v>14.86</v>
      </c>
    </row>
    <row r="68" spans="1:2" x14ac:dyDescent="0.25">
      <c r="A68" s="1">
        <v>42465</v>
      </c>
      <c r="B68">
        <v>14.83</v>
      </c>
    </row>
    <row r="69" spans="1:2" x14ac:dyDescent="0.25">
      <c r="A69" s="1">
        <v>42466</v>
      </c>
      <c r="B69">
        <v>14.73</v>
      </c>
    </row>
    <row r="70" spans="1:2" x14ac:dyDescent="0.25">
      <c r="A70" s="1">
        <v>42467</v>
      </c>
      <c r="B70">
        <v>14.79</v>
      </c>
    </row>
    <row r="71" spans="1:2" x14ac:dyDescent="0.25">
      <c r="A71" s="1">
        <v>42468</v>
      </c>
      <c r="B71">
        <v>15.1</v>
      </c>
    </row>
    <row r="72" spans="1:2" x14ac:dyDescent="0.25">
      <c r="A72" s="1">
        <v>42471</v>
      </c>
      <c r="B72">
        <v>14.67</v>
      </c>
    </row>
    <row r="73" spans="1:2" x14ac:dyDescent="0.25">
      <c r="A73" s="1">
        <v>42472</v>
      </c>
      <c r="B73">
        <v>14.6</v>
      </c>
    </row>
    <row r="74" spans="1:2" x14ac:dyDescent="0.25">
      <c r="A74" s="1">
        <v>42473</v>
      </c>
      <c r="B74">
        <v>14.59</v>
      </c>
    </row>
    <row r="75" spans="1:2" x14ac:dyDescent="0.25">
      <c r="A75" s="1">
        <v>42474</v>
      </c>
      <c r="B75">
        <v>14.67</v>
      </c>
    </row>
    <row r="76" spans="1:2" x14ac:dyDescent="0.25">
      <c r="A76" s="1">
        <v>42475</v>
      </c>
      <c r="B76">
        <v>15.42</v>
      </c>
    </row>
    <row r="77" spans="1:2" x14ac:dyDescent="0.25">
      <c r="A77" s="1">
        <v>42478</v>
      </c>
      <c r="B77">
        <v>15.71</v>
      </c>
    </row>
    <row r="78" spans="1:2" x14ac:dyDescent="0.25">
      <c r="A78" s="1">
        <v>42479</v>
      </c>
      <c r="B78">
        <v>15.67</v>
      </c>
    </row>
    <row r="79" spans="1:2" x14ac:dyDescent="0.25">
      <c r="A79" s="1">
        <v>42480</v>
      </c>
      <c r="B79">
        <v>16</v>
      </c>
    </row>
    <row r="80" spans="1:2" x14ac:dyDescent="0.25">
      <c r="A80" s="1">
        <v>42481</v>
      </c>
      <c r="B80">
        <v>16.010000000000002</v>
      </c>
    </row>
    <row r="81" spans="1:2" x14ac:dyDescent="0.25">
      <c r="A81" s="1">
        <v>42482</v>
      </c>
      <c r="B81">
        <v>15.65</v>
      </c>
    </row>
    <row r="82" spans="1:2" x14ac:dyDescent="0.25">
      <c r="A82" s="1">
        <v>42485</v>
      </c>
      <c r="B82">
        <v>16.16</v>
      </c>
    </row>
    <row r="83" spans="1:2" x14ac:dyDescent="0.25">
      <c r="A83" s="1">
        <v>42486</v>
      </c>
      <c r="B83">
        <v>16.350000000000001</v>
      </c>
    </row>
    <row r="84" spans="1:2" x14ac:dyDescent="0.25">
      <c r="A84" s="1">
        <v>42487</v>
      </c>
      <c r="B84">
        <v>16.16</v>
      </c>
    </row>
    <row r="85" spans="1:2" x14ac:dyDescent="0.25">
      <c r="A85" s="1">
        <v>42488</v>
      </c>
      <c r="B85">
        <v>16.04</v>
      </c>
    </row>
    <row r="86" spans="1:2" x14ac:dyDescent="0.25">
      <c r="A86" s="1">
        <v>42489</v>
      </c>
      <c r="B86">
        <v>16.63</v>
      </c>
    </row>
    <row r="87" spans="1:2" x14ac:dyDescent="0.25">
      <c r="A87" s="1">
        <v>42492</v>
      </c>
      <c r="B87">
        <v>16.53</v>
      </c>
    </row>
    <row r="88" spans="1:2" x14ac:dyDescent="0.25">
      <c r="A88" s="1">
        <v>42493</v>
      </c>
      <c r="B88">
        <v>16.559999999999999</v>
      </c>
    </row>
    <row r="89" spans="1:2" x14ac:dyDescent="0.25">
      <c r="A89" s="1">
        <v>42494</v>
      </c>
      <c r="B89">
        <v>16.850000000000001</v>
      </c>
    </row>
    <row r="90" spans="1:2" x14ac:dyDescent="0.25">
      <c r="A90" s="1">
        <v>42495</v>
      </c>
      <c r="B90">
        <v>16.05</v>
      </c>
    </row>
    <row r="91" spans="1:2" x14ac:dyDescent="0.25">
      <c r="A91" s="1">
        <v>42496</v>
      </c>
      <c r="B91">
        <v>16.149999999999999</v>
      </c>
    </row>
    <row r="92" spans="1:2" x14ac:dyDescent="0.25">
      <c r="A92" s="1">
        <v>42499</v>
      </c>
      <c r="B92">
        <v>16.3</v>
      </c>
    </row>
    <row r="93" spans="1:2" x14ac:dyDescent="0.25">
      <c r="A93" s="1">
        <v>42500</v>
      </c>
      <c r="B93">
        <v>16.37</v>
      </c>
    </row>
    <row r="94" spans="1:2" x14ac:dyDescent="0.25">
      <c r="A94" s="1">
        <v>42501</v>
      </c>
      <c r="B94">
        <v>17.07</v>
      </c>
    </row>
    <row r="95" spans="1:2" x14ac:dyDescent="0.25">
      <c r="A95" s="1">
        <v>42502</v>
      </c>
      <c r="B95">
        <v>17.21</v>
      </c>
    </row>
    <row r="96" spans="1:2" x14ac:dyDescent="0.25">
      <c r="A96" s="1">
        <v>42503</v>
      </c>
      <c r="B96">
        <v>16.920000000000002</v>
      </c>
    </row>
    <row r="97" spans="1:2" x14ac:dyDescent="0.25">
      <c r="A97" s="1">
        <v>42506</v>
      </c>
      <c r="B97">
        <v>17.12</v>
      </c>
    </row>
    <row r="98" spans="1:2" x14ac:dyDescent="0.25">
      <c r="A98" s="1">
        <v>42507</v>
      </c>
      <c r="B98">
        <v>17.010000000000002</v>
      </c>
    </row>
    <row r="99" spans="1:2" x14ac:dyDescent="0.25">
      <c r="A99" s="1">
        <v>42508</v>
      </c>
      <c r="B99">
        <v>17.07</v>
      </c>
    </row>
    <row r="100" spans="1:2" x14ac:dyDescent="0.25">
      <c r="A100" s="1">
        <v>42509</v>
      </c>
      <c r="B100">
        <v>16.97</v>
      </c>
    </row>
    <row r="101" spans="1:2" x14ac:dyDescent="0.25">
      <c r="A101" s="1">
        <v>42510</v>
      </c>
      <c r="B101">
        <v>17.309999999999999</v>
      </c>
    </row>
    <row r="102" spans="1:2" x14ac:dyDescent="0.25">
      <c r="A102" s="1">
        <v>42513</v>
      </c>
      <c r="B102">
        <v>17.079999999999998</v>
      </c>
    </row>
    <row r="103" spans="1:2" x14ac:dyDescent="0.25">
      <c r="A103" s="1">
        <v>42514</v>
      </c>
      <c r="B103">
        <v>17.02</v>
      </c>
    </row>
    <row r="104" spans="1:2" x14ac:dyDescent="0.25">
      <c r="A104" s="1">
        <v>42515</v>
      </c>
      <c r="B104">
        <v>17.420000000000002</v>
      </c>
    </row>
    <row r="105" spans="1:2" x14ac:dyDescent="0.25">
      <c r="A105" s="1">
        <v>42516</v>
      </c>
      <c r="B105">
        <v>17.64</v>
      </c>
    </row>
    <row r="106" spans="1:2" x14ac:dyDescent="0.25">
      <c r="A106" s="1">
        <v>42517</v>
      </c>
      <c r="B106">
        <v>17.72</v>
      </c>
    </row>
    <row r="107" spans="1:2" x14ac:dyDescent="0.25">
      <c r="A107" s="1">
        <v>42520</v>
      </c>
      <c r="B107">
        <v>17.72</v>
      </c>
    </row>
    <row r="108" spans="1:2" x14ac:dyDescent="0.25">
      <c r="A108" s="1">
        <v>42521</v>
      </c>
      <c r="B108">
        <v>17.55</v>
      </c>
    </row>
    <row r="109" spans="1:2" x14ac:dyDescent="0.25">
      <c r="A109" s="1">
        <v>42522</v>
      </c>
      <c r="B109">
        <v>17.53</v>
      </c>
    </row>
    <row r="110" spans="1:2" x14ac:dyDescent="0.25">
      <c r="A110" s="1">
        <v>42523</v>
      </c>
      <c r="B110">
        <v>18.16</v>
      </c>
    </row>
    <row r="111" spans="1:2" x14ac:dyDescent="0.25">
      <c r="A111" s="1">
        <v>42524</v>
      </c>
      <c r="B111">
        <v>18.78</v>
      </c>
    </row>
    <row r="112" spans="1:2" x14ac:dyDescent="0.25">
      <c r="A112" s="1">
        <v>42527</v>
      </c>
      <c r="B112">
        <v>18.89</v>
      </c>
    </row>
    <row r="113" spans="1:2" x14ac:dyDescent="0.25">
      <c r="A113" s="1">
        <v>42528</v>
      </c>
      <c r="B113">
        <v>19.2</v>
      </c>
    </row>
    <row r="114" spans="1:2" x14ac:dyDescent="0.25">
      <c r="A114" s="1">
        <v>42529</v>
      </c>
      <c r="B114">
        <v>19.78</v>
      </c>
    </row>
    <row r="115" spans="1:2" x14ac:dyDescent="0.25">
      <c r="A115" s="1">
        <v>42530</v>
      </c>
      <c r="B115">
        <v>19.77</v>
      </c>
    </row>
    <row r="116" spans="1:2" x14ac:dyDescent="0.25">
      <c r="A116" s="1">
        <v>42531</v>
      </c>
      <c r="B116">
        <v>19.84</v>
      </c>
    </row>
    <row r="117" spans="1:2" x14ac:dyDescent="0.25">
      <c r="A117" s="1">
        <v>42534</v>
      </c>
      <c r="B117">
        <v>19.760000000000002</v>
      </c>
    </row>
    <row r="118" spans="1:2" x14ac:dyDescent="0.25">
      <c r="A118" s="1">
        <v>42535</v>
      </c>
      <c r="B118">
        <v>19.61</v>
      </c>
    </row>
    <row r="119" spans="1:2" x14ac:dyDescent="0.25">
      <c r="A119" s="1">
        <v>42536</v>
      </c>
      <c r="B119">
        <v>19.93</v>
      </c>
    </row>
    <row r="120" spans="1:2" x14ac:dyDescent="0.25">
      <c r="A120" s="1">
        <v>42537</v>
      </c>
      <c r="B120">
        <v>19.87</v>
      </c>
    </row>
    <row r="121" spans="1:2" x14ac:dyDescent="0.25">
      <c r="A121" s="1">
        <v>42538</v>
      </c>
      <c r="B121">
        <v>19.96</v>
      </c>
    </row>
    <row r="122" spans="1:2" x14ac:dyDescent="0.25">
      <c r="A122" s="1">
        <v>42541</v>
      </c>
      <c r="B122">
        <v>19.86</v>
      </c>
    </row>
    <row r="123" spans="1:2" x14ac:dyDescent="0.25">
      <c r="A123" s="1">
        <v>42542</v>
      </c>
      <c r="B123">
        <v>19.510000000000002</v>
      </c>
    </row>
    <row r="124" spans="1:2" x14ac:dyDescent="0.25">
      <c r="A124" s="1">
        <v>42543</v>
      </c>
      <c r="B124">
        <v>19.39</v>
      </c>
    </row>
    <row r="125" spans="1:2" x14ac:dyDescent="0.25">
      <c r="A125" s="1">
        <v>42544</v>
      </c>
      <c r="B125">
        <v>19.579999999999998</v>
      </c>
    </row>
    <row r="126" spans="1:2" x14ac:dyDescent="0.25">
      <c r="A126" s="1">
        <v>42545</v>
      </c>
      <c r="B126">
        <v>19.41</v>
      </c>
    </row>
    <row r="127" spans="1:2" x14ac:dyDescent="0.25">
      <c r="A127" s="1">
        <v>42548</v>
      </c>
      <c r="B127">
        <v>19.89</v>
      </c>
    </row>
    <row r="128" spans="1:2" x14ac:dyDescent="0.25">
      <c r="A128" s="1">
        <v>42549</v>
      </c>
      <c r="B128">
        <v>20.07</v>
      </c>
    </row>
    <row r="129" spans="1:2" x14ac:dyDescent="0.25">
      <c r="A129" s="1">
        <v>42550</v>
      </c>
      <c r="B129">
        <v>21.16</v>
      </c>
    </row>
    <row r="130" spans="1:2" x14ac:dyDescent="0.25">
      <c r="A130" s="1">
        <v>42551</v>
      </c>
      <c r="B130">
        <v>20.48</v>
      </c>
    </row>
    <row r="131" spans="1:2" x14ac:dyDescent="0.25">
      <c r="A131" s="1">
        <v>42552</v>
      </c>
      <c r="B131">
        <v>20.71</v>
      </c>
    </row>
    <row r="132" spans="1:2" x14ac:dyDescent="0.25">
      <c r="A132" s="1">
        <v>42555</v>
      </c>
      <c r="B132">
        <v>20.71</v>
      </c>
    </row>
    <row r="133" spans="1:2" x14ac:dyDescent="0.25">
      <c r="A133" s="1">
        <v>42556</v>
      </c>
      <c r="B133">
        <v>20.99</v>
      </c>
    </row>
    <row r="134" spans="1:2" x14ac:dyDescent="0.25">
      <c r="A134" s="1">
        <v>42557</v>
      </c>
      <c r="B134">
        <v>20.68</v>
      </c>
    </row>
    <row r="135" spans="1:2" x14ac:dyDescent="0.25">
      <c r="A135" s="1">
        <v>42558</v>
      </c>
      <c r="B135">
        <v>19.91</v>
      </c>
    </row>
    <row r="136" spans="1:2" x14ac:dyDescent="0.25">
      <c r="A136" s="1">
        <v>42559</v>
      </c>
      <c r="B136">
        <v>19.829999999999998</v>
      </c>
    </row>
    <row r="137" spans="1:2" x14ac:dyDescent="0.25">
      <c r="A137" s="1">
        <v>42562</v>
      </c>
      <c r="B137">
        <v>20.55</v>
      </c>
    </row>
    <row r="138" spans="1:2" x14ac:dyDescent="0.25">
      <c r="A138" s="1">
        <v>42563</v>
      </c>
      <c r="B138">
        <v>20</v>
      </c>
    </row>
    <row r="139" spans="1:2" x14ac:dyDescent="0.25">
      <c r="A139" s="1">
        <v>42564</v>
      </c>
      <c r="B139">
        <v>19.68</v>
      </c>
    </row>
    <row r="140" spans="1:2" x14ac:dyDescent="0.25">
      <c r="A140" s="1">
        <v>42565</v>
      </c>
      <c r="B140">
        <v>20.170000000000002</v>
      </c>
    </row>
    <row r="141" spans="1:2" x14ac:dyDescent="0.25">
      <c r="A141" s="1">
        <v>42566</v>
      </c>
      <c r="B141">
        <v>19.68</v>
      </c>
    </row>
    <row r="142" spans="1:2" x14ac:dyDescent="0.25">
      <c r="A142" s="1">
        <v>42569</v>
      </c>
      <c r="B142">
        <v>19.72</v>
      </c>
    </row>
    <row r="143" spans="1:2" x14ac:dyDescent="0.25">
      <c r="A143" s="1">
        <v>42570</v>
      </c>
      <c r="B143">
        <v>19.64</v>
      </c>
    </row>
    <row r="144" spans="1:2" x14ac:dyDescent="0.25">
      <c r="A144" s="1">
        <v>42571</v>
      </c>
      <c r="B144">
        <v>19.57</v>
      </c>
    </row>
    <row r="145" spans="1:2" x14ac:dyDescent="0.25">
      <c r="A145" s="1">
        <v>42572</v>
      </c>
      <c r="B145">
        <v>19.829999999999998</v>
      </c>
    </row>
    <row r="146" spans="1:2" x14ac:dyDescent="0.25">
      <c r="A146" s="1">
        <v>42573</v>
      </c>
      <c r="B146">
        <v>19.88</v>
      </c>
    </row>
    <row r="147" spans="1:2" x14ac:dyDescent="0.25">
      <c r="A147" s="1">
        <v>42576</v>
      </c>
      <c r="B147">
        <v>20.149999999999999</v>
      </c>
    </row>
    <row r="148" spans="1:2" x14ac:dyDescent="0.25">
      <c r="A148" s="1">
        <v>42577</v>
      </c>
      <c r="B148">
        <v>19.75</v>
      </c>
    </row>
    <row r="149" spans="1:2" x14ac:dyDescent="0.25">
      <c r="A149" s="1">
        <v>42578</v>
      </c>
      <c r="B149">
        <v>19.34</v>
      </c>
    </row>
    <row r="150" spans="1:2" x14ac:dyDescent="0.25">
      <c r="A150" s="1">
        <v>42579</v>
      </c>
      <c r="B150">
        <v>19.190000000000001</v>
      </c>
    </row>
    <row r="151" spans="1:2" x14ac:dyDescent="0.25">
      <c r="A151" s="1">
        <v>42580</v>
      </c>
      <c r="B151">
        <v>19.37</v>
      </c>
    </row>
    <row r="152" spans="1:2" x14ac:dyDescent="0.25">
      <c r="A152" s="1">
        <v>42583</v>
      </c>
      <c r="B152">
        <v>19.21</v>
      </c>
    </row>
    <row r="153" spans="1:2" x14ac:dyDescent="0.25">
      <c r="A153" s="1">
        <v>42584</v>
      </c>
      <c r="B153">
        <v>19.46</v>
      </c>
    </row>
    <row r="154" spans="1:2" x14ac:dyDescent="0.25">
      <c r="A154" s="1">
        <v>42585</v>
      </c>
      <c r="B154">
        <v>19.5</v>
      </c>
    </row>
    <row r="155" spans="1:2" x14ac:dyDescent="0.25">
      <c r="A155" s="1">
        <v>42586</v>
      </c>
      <c r="B155">
        <v>20.170000000000002</v>
      </c>
    </row>
    <row r="156" spans="1:2" x14ac:dyDescent="0.25">
      <c r="A156" s="1">
        <v>42587</v>
      </c>
      <c r="B156">
        <v>20.73</v>
      </c>
    </row>
    <row r="157" spans="1:2" x14ac:dyDescent="0.25">
      <c r="A157" s="1">
        <v>42590</v>
      </c>
      <c r="B157">
        <v>20.86</v>
      </c>
    </row>
    <row r="158" spans="1:2" x14ac:dyDescent="0.25">
      <c r="A158" s="1">
        <v>42591</v>
      </c>
      <c r="B158">
        <v>20.74</v>
      </c>
    </row>
    <row r="159" spans="1:2" x14ac:dyDescent="0.25">
      <c r="A159" s="1">
        <v>42592</v>
      </c>
      <c r="B159">
        <v>20.149999999999999</v>
      </c>
    </row>
    <row r="160" spans="1:2" x14ac:dyDescent="0.25">
      <c r="A160" s="1">
        <v>42593</v>
      </c>
      <c r="B160">
        <v>20.09</v>
      </c>
    </row>
    <row r="161" spans="1:2" x14ac:dyDescent="0.25">
      <c r="A161" s="1">
        <v>42594</v>
      </c>
      <c r="B161">
        <v>20.190000000000001</v>
      </c>
    </row>
    <row r="162" spans="1:2" x14ac:dyDescent="0.25">
      <c r="A162" s="1">
        <v>42597</v>
      </c>
      <c r="B162">
        <v>20.52</v>
      </c>
    </row>
    <row r="163" spans="1:2" x14ac:dyDescent="0.25">
      <c r="A163" s="1">
        <v>42598</v>
      </c>
      <c r="B163">
        <v>20.69</v>
      </c>
    </row>
    <row r="164" spans="1:2" x14ac:dyDescent="0.25">
      <c r="A164" s="1">
        <v>42599</v>
      </c>
      <c r="B164">
        <v>20.21</v>
      </c>
    </row>
    <row r="165" spans="1:2" x14ac:dyDescent="0.25">
      <c r="A165" s="1">
        <v>42600</v>
      </c>
      <c r="B165">
        <v>20.53</v>
      </c>
    </row>
    <row r="166" spans="1:2" x14ac:dyDescent="0.25">
      <c r="A166" s="1">
        <v>42601</v>
      </c>
      <c r="B166">
        <v>20.260000000000002</v>
      </c>
    </row>
    <row r="167" spans="1:2" x14ac:dyDescent="0.25">
      <c r="A167" s="1">
        <v>42604</v>
      </c>
      <c r="B167">
        <v>20.91</v>
      </c>
    </row>
    <row r="168" spans="1:2" x14ac:dyDescent="0.25">
      <c r="A168" s="1">
        <v>42605</v>
      </c>
      <c r="B168">
        <v>21.19</v>
      </c>
    </row>
    <row r="169" spans="1:2" x14ac:dyDescent="0.25">
      <c r="A169" s="1">
        <v>42606</v>
      </c>
      <c r="B169">
        <v>20.81</v>
      </c>
    </row>
    <row r="170" spans="1:2" x14ac:dyDescent="0.25">
      <c r="A170" s="1">
        <v>42607</v>
      </c>
      <c r="B170">
        <v>20.98</v>
      </c>
    </row>
    <row r="171" spans="1:2" x14ac:dyDescent="0.25">
      <c r="A171" s="1">
        <v>42608</v>
      </c>
      <c r="B171">
        <v>21.05</v>
      </c>
    </row>
    <row r="172" spans="1:2" x14ac:dyDescent="0.25">
      <c r="A172" s="1">
        <v>42611</v>
      </c>
      <c r="B172">
        <v>21.09</v>
      </c>
    </row>
    <row r="173" spans="1:2" x14ac:dyDescent="0.25">
      <c r="A173" s="1">
        <v>42612</v>
      </c>
      <c r="B173">
        <v>20.99</v>
      </c>
    </row>
    <row r="174" spans="1:2" x14ac:dyDescent="0.25">
      <c r="A174" s="1">
        <v>42613</v>
      </c>
      <c r="B174">
        <v>20.57</v>
      </c>
    </row>
    <row r="175" spans="1:2" x14ac:dyDescent="0.25">
      <c r="A175" s="1">
        <v>42614</v>
      </c>
      <c r="B175">
        <v>20.23</v>
      </c>
    </row>
    <row r="176" spans="1:2" x14ac:dyDescent="0.25">
      <c r="A176" s="1">
        <v>42615</v>
      </c>
      <c r="B176">
        <v>20.82</v>
      </c>
    </row>
    <row r="177" spans="1:2" x14ac:dyDescent="0.25">
      <c r="A177" s="1">
        <v>42618</v>
      </c>
      <c r="B177">
        <v>20.82</v>
      </c>
    </row>
    <row r="178" spans="1:2" x14ac:dyDescent="0.25">
      <c r="A178" s="1">
        <v>42619</v>
      </c>
      <c r="B178">
        <v>20.84</v>
      </c>
    </row>
    <row r="179" spans="1:2" x14ac:dyDescent="0.25">
      <c r="A179" s="1">
        <v>42620</v>
      </c>
      <c r="B179">
        <v>20.82</v>
      </c>
    </row>
    <row r="180" spans="1:2" x14ac:dyDescent="0.25">
      <c r="A180" s="1">
        <v>42621</v>
      </c>
      <c r="B180">
        <v>20.43</v>
      </c>
    </row>
    <row r="181" spans="1:2" x14ac:dyDescent="0.25">
      <c r="A181" s="1">
        <v>42622</v>
      </c>
      <c r="B181">
        <v>20.29</v>
      </c>
    </row>
    <row r="182" spans="1:2" x14ac:dyDescent="0.25">
      <c r="A182" s="1">
        <v>42625</v>
      </c>
      <c r="B182">
        <v>20.399999999999999</v>
      </c>
    </row>
    <row r="183" spans="1:2" x14ac:dyDescent="0.25">
      <c r="A183" s="1">
        <v>42626</v>
      </c>
      <c r="B183">
        <v>20.39</v>
      </c>
    </row>
    <row r="184" spans="1:2" x14ac:dyDescent="0.25">
      <c r="A184" s="1">
        <v>42627</v>
      </c>
      <c r="B184">
        <v>20.37</v>
      </c>
    </row>
    <row r="185" spans="1:2" x14ac:dyDescent="0.25">
      <c r="A185" s="1">
        <v>42628</v>
      </c>
      <c r="B185">
        <v>20.65</v>
      </c>
    </row>
    <row r="186" spans="1:2" x14ac:dyDescent="0.25">
      <c r="A186" s="1">
        <v>42629</v>
      </c>
      <c r="B186">
        <v>21.53</v>
      </c>
    </row>
    <row r="187" spans="1:2" x14ac:dyDescent="0.25">
      <c r="A187" s="1">
        <v>42632</v>
      </c>
      <c r="B187">
        <v>21.81</v>
      </c>
    </row>
    <row r="188" spans="1:2" x14ac:dyDescent="0.25">
      <c r="A188" s="1">
        <v>42633</v>
      </c>
      <c r="B188">
        <v>21.94</v>
      </c>
    </row>
    <row r="189" spans="1:2" x14ac:dyDescent="0.25">
      <c r="A189" s="1">
        <v>42634</v>
      </c>
      <c r="B189">
        <v>21.88</v>
      </c>
    </row>
    <row r="190" spans="1:2" x14ac:dyDescent="0.25">
      <c r="A190" s="1">
        <v>42635</v>
      </c>
      <c r="B190">
        <v>21.82</v>
      </c>
    </row>
    <row r="191" spans="1:2" x14ac:dyDescent="0.25">
      <c r="A191" s="1">
        <v>42636</v>
      </c>
      <c r="B191">
        <v>22.04</v>
      </c>
    </row>
    <row r="192" spans="1:2" x14ac:dyDescent="0.25">
      <c r="A192" s="1">
        <v>42639</v>
      </c>
      <c r="B192">
        <v>22.39</v>
      </c>
    </row>
    <row r="193" spans="1:2" x14ac:dyDescent="0.25">
      <c r="A193" s="1">
        <v>42640</v>
      </c>
      <c r="B193">
        <v>22.57</v>
      </c>
    </row>
    <row r="194" spans="1:2" x14ac:dyDescent="0.25">
      <c r="A194" s="1">
        <v>42641</v>
      </c>
      <c r="B194">
        <v>22.85</v>
      </c>
    </row>
    <row r="195" spans="1:2" x14ac:dyDescent="0.25">
      <c r="A195" s="1">
        <v>42642</v>
      </c>
      <c r="B195">
        <v>22.55</v>
      </c>
    </row>
    <row r="196" spans="1:2" x14ac:dyDescent="0.25">
      <c r="A196" s="1">
        <v>42643</v>
      </c>
      <c r="B196">
        <v>21.98</v>
      </c>
    </row>
    <row r="197" spans="1:2" x14ac:dyDescent="0.25">
      <c r="A197" s="1">
        <v>42646</v>
      </c>
      <c r="B197">
        <v>21.83</v>
      </c>
    </row>
    <row r="198" spans="1:2" x14ac:dyDescent="0.25">
      <c r="A198" s="1">
        <v>42647</v>
      </c>
      <c r="B198">
        <v>22.46</v>
      </c>
    </row>
    <row r="199" spans="1:2" x14ac:dyDescent="0.25">
      <c r="A199" s="1">
        <v>42648</v>
      </c>
      <c r="B199">
        <v>22.76</v>
      </c>
    </row>
    <row r="200" spans="1:2" x14ac:dyDescent="0.25">
      <c r="A200" s="1">
        <v>42649</v>
      </c>
      <c r="B200">
        <v>22.36</v>
      </c>
    </row>
    <row r="201" spans="1:2" x14ac:dyDescent="0.25">
      <c r="A201" s="1">
        <v>42650</v>
      </c>
      <c r="B201">
        <v>22.58</v>
      </c>
    </row>
    <row r="202" spans="1:2" x14ac:dyDescent="0.25">
      <c r="A202" s="1">
        <v>42653</v>
      </c>
      <c r="B202">
        <v>22.34</v>
      </c>
    </row>
    <row r="203" spans="1:2" x14ac:dyDescent="0.25">
      <c r="A203" s="1">
        <v>42654</v>
      </c>
      <c r="B203">
        <v>22.53</v>
      </c>
    </row>
    <row r="204" spans="1:2" x14ac:dyDescent="0.25">
      <c r="A204" s="1">
        <v>42655</v>
      </c>
      <c r="B204">
        <v>22.44</v>
      </c>
    </row>
    <row r="205" spans="1:2" x14ac:dyDescent="0.25">
      <c r="A205" s="1">
        <v>42656</v>
      </c>
      <c r="B205">
        <v>22.23</v>
      </c>
    </row>
    <row r="206" spans="1:2" x14ac:dyDescent="0.25">
      <c r="A206" s="1">
        <v>42657</v>
      </c>
      <c r="B206">
        <v>22.28</v>
      </c>
    </row>
    <row r="207" spans="1:2" x14ac:dyDescent="0.25">
      <c r="A207" s="1">
        <v>42660</v>
      </c>
      <c r="B207">
        <v>22.47</v>
      </c>
    </row>
    <row r="208" spans="1:2" x14ac:dyDescent="0.25">
      <c r="A208" s="1">
        <v>42661</v>
      </c>
      <c r="B208">
        <v>22.29</v>
      </c>
    </row>
    <row r="209" spans="1:2" x14ac:dyDescent="0.25">
      <c r="A209" s="1">
        <v>42662</v>
      </c>
      <c r="B209">
        <v>22.21</v>
      </c>
    </row>
    <row r="210" spans="1:2" x14ac:dyDescent="0.25">
      <c r="A210" s="1">
        <v>42663</v>
      </c>
      <c r="B210">
        <v>22.04</v>
      </c>
    </row>
    <row r="211" spans="1:2" x14ac:dyDescent="0.25">
      <c r="A211" s="1">
        <v>42664</v>
      </c>
      <c r="B211">
        <v>22.07</v>
      </c>
    </row>
    <row r="212" spans="1:2" x14ac:dyDescent="0.25">
      <c r="A212" s="1">
        <v>42667</v>
      </c>
      <c r="B212">
        <v>22.46</v>
      </c>
    </row>
    <row r="213" spans="1:2" x14ac:dyDescent="0.25">
      <c r="A213" s="1">
        <v>42668</v>
      </c>
      <c r="B213">
        <v>22.26</v>
      </c>
    </row>
    <row r="214" spans="1:2" x14ac:dyDescent="0.25">
      <c r="A214" s="1">
        <v>42669</v>
      </c>
      <c r="B214">
        <v>22.07</v>
      </c>
    </row>
    <row r="215" spans="1:2" x14ac:dyDescent="0.25">
      <c r="A215" s="1">
        <v>42670</v>
      </c>
      <c r="B215">
        <v>22</v>
      </c>
    </row>
    <row r="216" spans="1:2" x14ac:dyDescent="0.25">
      <c r="A216" s="1">
        <v>42671</v>
      </c>
      <c r="B216">
        <v>21.62</v>
      </c>
    </row>
    <row r="217" spans="1:2" x14ac:dyDescent="0.25">
      <c r="A217" s="1">
        <v>42674</v>
      </c>
      <c r="B217">
        <v>21.12</v>
      </c>
    </row>
    <row r="218" spans="1:2" x14ac:dyDescent="0.25">
      <c r="A218" s="1">
        <v>42675</v>
      </c>
      <c r="B218">
        <v>20.78</v>
      </c>
    </row>
    <row r="219" spans="1:2" x14ac:dyDescent="0.25">
      <c r="A219" s="1">
        <v>42676</v>
      </c>
      <c r="B219">
        <v>21.19</v>
      </c>
    </row>
    <row r="220" spans="1:2" x14ac:dyDescent="0.25">
      <c r="A220" s="1">
        <v>42677</v>
      </c>
      <c r="B220">
        <v>21</v>
      </c>
    </row>
    <row r="221" spans="1:2" x14ac:dyDescent="0.25">
      <c r="A221" s="1">
        <v>42678</v>
      </c>
      <c r="B221">
        <v>21.2</v>
      </c>
    </row>
    <row r="222" spans="1:2" x14ac:dyDescent="0.25">
      <c r="A222" s="1">
        <v>42681</v>
      </c>
      <c r="B222">
        <v>21.54</v>
      </c>
    </row>
    <row r="223" spans="1:2" x14ac:dyDescent="0.25">
      <c r="A223" s="1">
        <v>42682</v>
      </c>
      <c r="B223">
        <v>21.38</v>
      </c>
    </row>
    <row r="224" spans="1:2" x14ac:dyDescent="0.25">
      <c r="A224" s="1">
        <v>42683</v>
      </c>
      <c r="B224">
        <v>21.52</v>
      </c>
    </row>
    <row r="225" spans="1:2" x14ac:dyDescent="0.25">
      <c r="A225" s="1">
        <v>42684</v>
      </c>
      <c r="B225">
        <v>20.98</v>
      </c>
    </row>
    <row r="226" spans="1:2" x14ac:dyDescent="0.25">
      <c r="A226" s="1">
        <v>42685</v>
      </c>
      <c r="B226">
        <v>21.12</v>
      </c>
    </row>
    <row r="227" spans="1:2" x14ac:dyDescent="0.25">
      <c r="A227" s="1">
        <v>42688</v>
      </c>
      <c r="B227">
        <v>20.97</v>
      </c>
    </row>
    <row r="228" spans="1:2" x14ac:dyDescent="0.25">
      <c r="A228" s="1">
        <v>42689</v>
      </c>
      <c r="B228">
        <v>20.56</v>
      </c>
    </row>
    <row r="229" spans="1:2" x14ac:dyDescent="0.25">
      <c r="A229" s="1">
        <v>42690</v>
      </c>
      <c r="B229">
        <v>19.84</v>
      </c>
    </row>
    <row r="230" spans="1:2" x14ac:dyDescent="0.25">
      <c r="A230" s="1">
        <v>42691</v>
      </c>
      <c r="B230">
        <v>19.72</v>
      </c>
    </row>
    <row r="231" spans="1:2" x14ac:dyDescent="0.25">
      <c r="A231" s="1">
        <v>42692</v>
      </c>
      <c r="B231">
        <v>19.72</v>
      </c>
    </row>
    <row r="232" spans="1:2" x14ac:dyDescent="0.25">
      <c r="A232" s="1">
        <v>42695</v>
      </c>
      <c r="B232">
        <v>19.84</v>
      </c>
    </row>
    <row r="233" spans="1:2" x14ac:dyDescent="0.25">
      <c r="A233" s="1">
        <v>42696</v>
      </c>
      <c r="B233">
        <v>19.27</v>
      </c>
    </row>
    <row r="234" spans="1:2" x14ac:dyDescent="0.25">
      <c r="A234" s="1">
        <v>42697</v>
      </c>
      <c r="B234">
        <v>19.13</v>
      </c>
    </row>
    <row r="235" spans="1:2" x14ac:dyDescent="0.25">
      <c r="A235" s="1">
        <v>42698</v>
      </c>
      <c r="B235">
        <v>19.13</v>
      </c>
    </row>
    <row r="236" spans="1:2" x14ac:dyDescent="0.25">
      <c r="A236" s="1">
        <v>42699</v>
      </c>
      <c r="B236">
        <v>19.29</v>
      </c>
    </row>
    <row r="237" spans="1:2" x14ac:dyDescent="0.25">
      <c r="A237" s="1">
        <v>42702</v>
      </c>
      <c r="B237">
        <v>19.43</v>
      </c>
    </row>
    <row r="238" spans="1:2" x14ac:dyDescent="0.25">
      <c r="A238" s="1">
        <v>42703</v>
      </c>
      <c r="B238">
        <v>19.059999999999999</v>
      </c>
    </row>
    <row r="239" spans="1:2" x14ac:dyDescent="0.25">
      <c r="A239" s="1">
        <v>42704</v>
      </c>
      <c r="B239">
        <v>19.28</v>
      </c>
    </row>
    <row r="240" spans="1:2" x14ac:dyDescent="0.25">
      <c r="A240" s="1">
        <v>42705</v>
      </c>
      <c r="B240">
        <v>18.899999999999999</v>
      </c>
    </row>
    <row r="241" spans="1:2" x14ac:dyDescent="0.25">
      <c r="A241" s="1">
        <v>42706</v>
      </c>
      <c r="B241">
        <v>18.78</v>
      </c>
    </row>
    <row r="242" spans="1:2" x14ac:dyDescent="0.25">
      <c r="A242" s="1">
        <v>42709</v>
      </c>
      <c r="B242">
        <v>18.46</v>
      </c>
    </row>
    <row r="243" spans="1:2" x14ac:dyDescent="0.25">
      <c r="A243" s="1">
        <v>42710</v>
      </c>
      <c r="B243">
        <v>18.98</v>
      </c>
    </row>
    <row r="244" spans="1:2" x14ac:dyDescent="0.25">
      <c r="A244" s="1">
        <v>42711</v>
      </c>
      <c r="B244">
        <v>19.12</v>
      </c>
    </row>
    <row r="245" spans="1:2" x14ac:dyDescent="0.25">
      <c r="A245" s="1">
        <v>42712</v>
      </c>
      <c r="B245">
        <v>18.98</v>
      </c>
    </row>
    <row r="246" spans="1:2" x14ac:dyDescent="0.25">
      <c r="A246" s="1">
        <v>42713</v>
      </c>
      <c r="B246">
        <v>18.78</v>
      </c>
    </row>
    <row r="247" spans="1:2" x14ac:dyDescent="0.25">
      <c r="A247" s="1">
        <v>42716</v>
      </c>
      <c r="B247">
        <v>18.739999999999998</v>
      </c>
    </row>
    <row r="248" spans="1:2" x14ac:dyDescent="0.25">
      <c r="A248" s="1">
        <v>42717</v>
      </c>
      <c r="B248">
        <v>18.39</v>
      </c>
    </row>
    <row r="249" spans="1:2" x14ac:dyDescent="0.25">
      <c r="A249" s="1">
        <v>42718</v>
      </c>
      <c r="B249">
        <v>17.82</v>
      </c>
    </row>
    <row r="250" spans="1:2" x14ac:dyDescent="0.25">
      <c r="A250" s="1">
        <v>42719</v>
      </c>
      <c r="B250">
        <v>18.32</v>
      </c>
    </row>
    <row r="251" spans="1:2" x14ac:dyDescent="0.25">
      <c r="A251" s="1">
        <v>42720</v>
      </c>
      <c r="B251">
        <v>18.09</v>
      </c>
    </row>
    <row r="252" spans="1:2" x14ac:dyDescent="0.25">
      <c r="A252" s="1">
        <v>42723</v>
      </c>
      <c r="B252">
        <v>18.14</v>
      </c>
    </row>
    <row r="253" spans="1:2" x14ac:dyDescent="0.25">
      <c r="A253" s="1">
        <v>42724</v>
      </c>
      <c r="B253">
        <v>18.079999999999998</v>
      </c>
    </row>
    <row r="254" spans="1:2" x14ac:dyDescent="0.25">
      <c r="A254" s="1">
        <v>42725</v>
      </c>
      <c r="B254">
        <v>17.98</v>
      </c>
    </row>
    <row r="255" spans="1:2" x14ac:dyDescent="0.25">
      <c r="A255" s="1">
        <v>42726</v>
      </c>
      <c r="B255">
        <v>17.93</v>
      </c>
    </row>
    <row r="256" spans="1:2" x14ac:dyDescent="0.25">
      <c r="A256" s="1">
        <v>42727</v>
      </c>
      <c r="B256">
        <v>17.989999999999998</v>
      </c>
    </row>
    <row r="257" spans="1:2" x14ac:dyDescent="0.25">
      <c r="A257" s="1">
        <v>42730</v>
      </c>
      <c r="B257">
        <v>17.989999999999998</v>
      </c>
    </row>
    <row r="258" spans="1:2" x14ac:dyDescent="0.25">
      <c r="A258" s="1">
        <v>42731</v>
      </c>
      <c r="B258">
        <v>18.21</v>
      </c>
    </row>
    <row r="259" spans="1:2" x14ac:dyDescent="0.25">
      <c r="A259" s="1">
        <v>42732</v>
      </c>
      <c r="B259">
        <v>18.79</v>
      </c>
    </row>
    <row r="260" spans="1:2" x14ac:dyDescent="0.25">
      <c r="A260" s="1">
        <v>42733</v>
      </c>
      <c r="B260">
        <v>19.190000000000001</v>
      </c>
    </row>
    <row r="261" spans="1:2" x14ac:dyDescent="0.25">
      <c r="A261" s="1">
        <v>42734</v>
      </c>
      <c r="B261">
        <v>19.36</v>
      </c>
    </row>
    <row r="262" spans="1:2" x14ac:dyDescent="0.25">
      <c r="A262" s="1">
        <v>42737</v>
      </c>
      <c r="B262">
        <v>19.36</v>
      </c>
    </row>
    <row r="263" spans="1:2" x14ac:dyDescent="0.25">
      <c r="A263" s="1">
        <v>42738</v>
      </c>
      <c r="B263">
        <v>20.149999999999999</v>
      </c>
    </row>
    <row r="264" spans="1:2" x14ac:dyDescent="0.25">
      <c r="A264" s="1">
        <v>42739</v>
      </c>
      <c r="B264">
        <v>20.46</v>
      </c>
    </row>
    <row r="265" spans="1:2" x14ac:dyDescent="0.25">
      <c r="A265" s="1">
        <v>42740</v>
      </c>
      <c r="B265">
        <v>20.34</v>
      </c>
    </row>
    <row r="266" spans="1:2" x14ac:dyDescent="0.25">
      <c r="A266" s="1">
        <v>42741</v>
      </c>
      <c r="B266">
        <v>20.45</v>
      </c>
    </row>
    <row r="267" spans="1:2" x14ac:dyDescent="0.25">
      <c r="A267" s="1">
        <v>42744</v>
      </c>
      <c r="B267">
        <v>20.27</v>
      </c>
    </row>
    <row r="268" spans="1:2" x14ac:dyDescent="0.25">
      <c r="A268" s="1">
        <v>42745</v>
      </c>
      <c r="B268">
        <v>20.329999999999998</v>
      </c>
    </row>
    <row r="269" spans="1:2" x14ac:dyDescent="0.25">
      <c r="A269" s="1">
        <v>42746</v>
      </c>
      <c r="B269">
        <v>20.329999999999998</v>
      </c>
    </row>
    <row r="270" spans="1:2" x14ac:dyDescent="0.25">
      <c r="A270" s="1">
        <v>42747</v>
      </c>
      <c r="B270">
        <v>20.49</v>
      </c>
    </row>
    <row r="271" spans="1:2" x14ac:dyDescent="0.25">
      <c r="A271" s="1">
        <v>42748</v>
      </c>
      <c r="B271">
        <v>20.350000000000001</v>
      </c>
    </row>
    <row r="272" spans="1:2" x14ac:dyDescent="0.25">
      <c r="A272" s="1">
        <v>42751</v>
      </c>
      <c r="B272">
        <v>20.350000000000001</v>
      </c>
    </row>
    <row r="273" spans="1:2" x14ac:dyDescent="0.25">
      <c r="A273" s="1">
        <v>42752</v>
      </c>
      <c r="B273">
        <v>20.49</v>
      </c>
    </row>
    <row r="274" spans="1:2" x14ac:dyDescent="0.25">
      <c r="A274" s="1">
        <v>42753</v>
      </c>
      <c r="B274">
        <v>20.76</v>
      </c>
    </row>
    <row r="275" spans="1:2" x14ac:dyDescent="0.25">
      <c r="A275" s="1">
        <v>42754</v>
      </c>
      <c r="B275">
        <v>20.11</v>
      </c>
    </row>
    <row r="276" spans="1:2" x14ac:dyDescent="0.25">
      <c r="A276" s="1">
        <v>42755</v>
      </c>
      <c r="B276">
        <v>20.260000000000002</v>
      </c>
    </row>
    <row r="277" spans="1:2" x14ac:dyDescent="0.25">
      <c r="A277" s="1">
        <v>42758</v>
      </c>
      <c r="B277">
        <v>20.64</v>
      </c>
    </row>
    <row r="278" spans="1:2" x14ac:dyDescent="0.25">
      <c r="A278" s="1">
        <v>42759</v>
      </c>
      <c r="B278">
        <v>20.6</v>
      </c>
    </row>
    <row r="279" spans="1:2" x14ac:dyDescent="0.25">
      <c r="A279" s="1">
        <v>42760</v>
      </c>
      <c r="B279">
        <v>20.41</v>
      </c>
    </row>
    <row r="280" spans="1:2" x14ac:dyDescent="0.25">
      <c r="A280" s="1">
        <v>42761</v>
      </c>
      <c r="B280">
        <v>20.350000000000001</v>
      </c>
    </row>
    <row r="281" spans="1:2" x14ac:dyDescent="0.25">
      <c r="A281" s="1">
        <v>42762</v>
      </c>
      <c r="B281">
        <v>20.38</v>
      </c>
    </row>
    <row r="282" spans="1:2" x14ac:dyDescent="0.25">
      <c r="A282" s="1">
        <v>42765</v>
      </c>
      <c r="B282">
        <v>20.39</v>
      </c>
    </row>
    <row r="283" spans="1:2" x14ac:dyDescent="0.25">
      <c r="A283" s="1">
        <v>42766</v>
      </c>
      <c r="B283">
        <v>20.5</v>
      </c>
    </row>
    <row r="284" spans="1:2" x14ac:dyDescent="0.25">
      <c r="A284" s="1">
        <v>42767</v>
      </c>
      <c r="B284">
        <v>20.67</v>
      </c>
    </row>
    <row r="285" spans="1:2" x14ac:dyDescent="0.25">
      <c r="A285" s="1">
        <v>42768</v>
      </c>
      <c r="B285">
        <v>20.420000000000002</v>
      </c>
    </row>
    <row r="286" spans="1:2" x14ac:dyDescent="0.25">
      <c r="A286" s="1">
        <v>42769</v>
      </c>
      <c r="B286">
        <v>21.08</v>
      </c>
    </row>
    <row r="287" spans="1:2" x14ac:dyDescent="0.25">
      <c r="A287" s="1">
        <v>42772</v>
      </c>
      <c r="B287">
        <v>20.97</v>
      </c>
    </row>
    <row r="288" spans="1:2" x14ac:dyDescent="0.25">
      <c r="A288" s="1">
        <v>42773</v>
      </c>
      <c r="B288">
        <v>20.68</v>
      </c>
    </row>
    <row r="289" spans="1:2" x14ac:dyDescent="0.25">
      <c r="A289" s="1">
        <v>42774</v>
      </c>
      <c r="B289">
        <v>20.420000000000002</v>
      </c>
    </row>
    <row r="290" spans="1:2" x14ac:dyDescent="0.25">
      <c r="A290" s="1">
        <v>42775</v>
      </c>
      <c r="B290">
        <v>20.350000000000001</v>
      </c>
    </row>
    <row r="291" spans="1:2" x14ac:dyDescent="0.25">
      <c r="A291" s="1">
        <v>42776</v>
      </c>
      <c r="B291">
        <v>20.190000000000001</v>
      </c>
    </row>
    <row r="292" spans="1:2" x14ac:dyDescent="0.25">
      <c r="A292" s="1">
        <v>42779</v>
      </c>
      <c r="B292">
        <v>19.829999999999998</v>
      </c>
    </row>
    <row r="293" spans="1:2" x14ac:dyDescent="0.25">
      <c r="A293" s="1">
        <v>42780</v>
      </c>
      <c r="B293">
        <v>20.100000000000001</v>
      </c>
    </row>
    <row r="294" spans="1:2" x14ac:dyDescent="0.25">
      <c r="A294" s="1">
        <v>42781</v>
      </c>
      <c r="B294">
        <v>20.16</v>
      </c>
    </row>
    <row r="295" spans="1:2" x14ac:dyDescent="0.25">
      <c r="A295" s="1">
        <v>42782</v>
      </c>
      <c r="B295">
        <v>20.14</v>
      </c>
    </row>
    <row r="296" spans="1:2" x14ac:dyDescent="0.25">
      <c r="A296" s="1">
        <v>42783</v>
      </c>
      <c r="B296">
        <v>20.059999999999999</v>
      </c>
    </row>
    <row r="297" spans="1:2" x14ac:dyDescent="0.25">
      <c r="A297" s="1">
        <v>42786</v>
      </c>
      <c r="B297">
        <v>20.059999999999999</v>
      </c>
    </row>
    <row r="298" spans="1:2" x14ac:dyDescent="0.25">
      <c r="A298" s="1">
        <v>42787</v>
      </c>
      <c r="B298">
        <v>20.46</v>
      </c>
    </row>
    <row r="299" spans="1:2" x14ac:dyDescent="0.25">
      <c r="A299" s="1">
        <v>42788</v>
      </c>
      <c r="B299">
        <v>20.38</v>
      </c>
    </row>
    <row r="300" spans="1:2" x14ac:dyDescent="0.25">
      <c r="A300" s="1">
        <v>42789</v>
      </c>
      <c r="B300">
        <v>19.86</v>
      </c>
    </row>
    <row r="301" spans="1:2" x14ac:dyDescent="0.25">
      <c r="A301" s="1">
        <v>42790</v>
      </c>
      <c r="B301">
        <v>19.59</v>
      </c>
    </row>
    <row r="302" spans="1:2" x14ac:dyDescent="0.25">
      <c r="A302" s="1">
        <v>42793</v>
      </c>
      <c r="B302">
        <v>19.12</v>
      </c>
    </row>
    <row r="303" spans="1:2" x14ac:dyDescent="0.25">
      <c r="A303" s="1">
        <v>42794</v>
      </c>
      <c r="B303">
        <v>19.12</v>
      </c>
    </row>
    <row r="304" spans="1:2" x14ac:dyDescent="0.25">
      <c r="A304" s="1">
        <v>42795</v>
      </c>
      <c r="B304">
        <v>19.34</v>
      </c>
    </row>
    <row r="305" spans="1:2" x14ac:dyDescent="0.25">
      <c r="A305" s="1">
        <v>42796</v>
      </c>
      <c r="B305">
        <v>19.34</v>
      </c>
    </row>
    <row r="306" spans="1:2" x14ac:dyDescent="0.25">
      <c r="A306" s="1">
        <v>42797</v>
      </c>
      <c r="B306">
        <v>19.39</v>
      </c>
    </row>
    <row r="307" spans="1:2" x14ac:dyDescent="0.25">
      <c r="A307" s="1">
        <v>42800</v>
      </c>
      <c r="B307">
        <v>19.03</v>
      </c>
    </row>
    <row r="308" spans="1:2" x14ac:dyDescent="0.25">
      <c r="A308" s="1">
        <v>42801</v>
      </c>
      <c r="B308">
        <v>18.399999999999999</v>
      </c>
    </row>
    <row r="309" spans="1:2" x14ac:dyDescent="0.25">
      <c r="A309" s="1">
        <v>42802</v>
      </c>
      <c r="B309">
        <v>18.440000000000001</v>
      </c>
    </row>
    <row r="310" spans="1:2" x14ac:dyDescent="0.25">
      <c r="A310" s="1">
        <v>42803</v>
      </c>
      <c r="B310">
        <v>18.04</v>
      </c>
    </row>
    <row r="311" spans="1:2" x14ac:dyDescent="0.25">
      <c r="A311" s="1">
        <v>42804</v>
      </c>
      <c r="B311">
        <v>18.260000000000002</v>
      </c>
    </row>
    <row r="312" spans="1:2" x14ac:dyDescent="0.25">
      <c r="A312" s="1">
        <v>42807</v>
      </c>
      <c r="B312">
        <v>18.21</v>
      </c>
    </row>
    <row r="313" spans="1:2" x14ac:dyDescent="0.25">
      <c r="A313" s="1">
        <v>42808</v>
      </c>
      <c r="B313">
        <v>18.079999999999998</v>
      </c>
    </row>
    <row r="314" spans="1:2" x14ac:dyDescent="0.25">
      <c r="A314" s="1">
        <v>42809</v>
      </c>
      <c r="B314">
        <v>18.16</v>
      </c>
    </row>
    <row r="315" spans="1:2" x14ac:dyDescent="0.25">
      <c r="A315" s="1">
        <v>42810</v>
      </c>
      <c r="B315">
        <v>18.2</v>
      </c>
    </row>
    <row r="316" spans="1:2" x14ac:dyDescent="0.25">
      <c r="A316" s="1">
        <v>42811</v>
      </c>
      <c r="B316">
        <v>18.190000000000001</v>
      </c>
    </row>
    <row r="317" spans="1:2" x14ac:dyDescent="0.25">
      <c r="A317" s="1">
        <v>42814</v>
      </c>
      <c r="B317">
        <v>17.7</v>
      </c>
    </row>
    <row r="318" spans="1:2" x14ac:dyDescent="0.25">
      <c r="A318" s="1">
        <v>42815</v>
      </c>
      <c r="B318">
        <v>17.37</v>
      </c>
    </row>
    <row r="319" spans="1:2" x14ac:dyDescent="0.25">
      <c r="A319" s="1">
        <v>42816</v>
      </c>
      <c r="B319">
        <v>17.309999999999999</v>
      </c>
    </row>
    <row r="320" spans="1:2" x14ac:dyDescent="0.25">
      <c r="A320" s="1">
        <v>42817</v>
      </c>
      <c r="B320">
        <v>17.63</v>
      </c>
    </row>
    <row r="321" spans="1:2" x14ac:dyDescent="0.25">
      <c r="A321" s="1">
        <v>42818</v>
      </c>
      <c r="B321">
        <v>17.78</v>
      </c>
    </row>
    <row r="322" spans="1:2" x14ac:dyDescent="0.25">
      <c r="A322" s="1">
        <v>42821</v>
      </c>
      <c r="B322">
        <v>17.75</v>
      </c>
    </row>
    <row r="323" spans="1:2" x14ac:dyDescent="0.25">
      <c r="A323" s="1">
        <v>42822</v>
      </c>
      <c r="B323">
        <v>17.600000000000001</v>
      </c>
    </row>
    <row r="324" spans="1:2" x14ac:dyDescent="0.25">
      <c r="A324" s="1">
        <v>42823</v>
      </c>
      <c r="B324">
        <v>17.14</v>
      </c>
    </row>
    <row r="325" spans="1:2" x14ac:dyDescent="0.25">
      <c r="A325" s="1">
        <v>42824</v>
      </c>
      <c r="B325">
        <v>16.98</v>
      </c>
    </row>
    <row r="326" spans="1:2" x14ac:dyDescent="0.25">
      <c r="A326" s="1">
        <v>42825</v>
      </c>
      <c r="B326">
        <v>16.96</v>
      </c>
    </row>
    <row r="327" spans="1:2" x14ac:dyDescent="0.25">
      <c r="A327" s="1">
        <v>42828</v>
      </c>
      <c r="B327">
        <v>16.62</v>
      </c>
    </row>
    <row r="328" spans="1:2" x14ac:dyDescent="0.25">
      <c r="A328" s="1">
        <v>42829</v>
      </c>
      <c r="B328">
        <v>16.32</v>
      </c>
    </row>
    <row r="329" spans="1:2" x14ac:dyDescent="0.25">
      <c r="A329" s="1">
        <v>42830</v>
      </c>
      <c r="B329">
        <v>16.23</v>
      </c>
    </row>
    <row r="330" spans="1:2" x14ac:dyDescent="0.25">
      <c r="A330" s="1">
        <v>42831</v>
      </c>
      <c r="B330">
        <v>16.54</v>
      </c>
    </row>
    <row r="331" spans="1:2" x14ac:dyDescent="0.25">
      <c r="A331" s="1">
        <v>42832</v>
      </c>
      <c r="B331">
        <v>16.84</v>
      </c>
    </row>
    <row r="332" spans="1:2" x14ac:dyDescent="0.25">
      <c r="A332" s="1">
        <v>42835</v>
      </c>
      <c r="B332">
        <v>16.760000000000002</v>
      </c>
    </row>
    <row r="333" spans="1:2" x14ac:dyDescent="0.25">
      <c r="A333" s="1">
        <v>42836</v>
      </c>
      <c r="B333">
        <v>16.940000000000001</v>
      </c>
    </row>
    <row r="334" spans="1:2" x14ac:dyDescent="0.25">
      <c r="A334" s="1">
        <v>42837</v>
      </c>
      <c r="B334">
        <v>16.87</v>
      </c>
    </row>
    <row r="335" spans="1:2" x14ac:dyDescent="0.25">
      <c r="A335" s="1">
        <v>42838</v>
      </c>
      <c r="B335">
        <v>16.73</v>
      </c>
    </row>
    <row r="336" spans="1:2" x14ac:dyDescent="0.25">
      <c r="A336" s="1">
        <v>42839</v>
      </c>
      <c r="B336">
        <v>16.73</v>
      </c>
    </row>
    <row r="337" spans="1:2" x14ac:dyDescent="0.25">
      <c r="A337" s="1">
        <v>42842</v>
      </c>
      <c r="B337">
        <v>16.670000000000002</v>
      </c>
    </row>
    <row r="338" spans="1:2" x14ac:dyDescent="0.25">
      <c r="A338" s="1">
        <v>42843</v>
      </c>
      <c r="B338">
        <v>17.11</v>
      </c>
    </row>
    <row r="339" spans="1:2" x14ac:dyDescent="0.25">
      <c r="A339" s="1">
        <v>42844</v>
      </c>
      <c r="B339">
        <v>16.7</v>
      </c>
    </row>
    <row r="340" spans="1:2" x14ac:dyDescent="0.25">
      <c r="A340" s="1">
        <v>42845</v>
      </c>
      <c r="B340">
        <v>16.59</v>
      </c>
    </row>
    <row r="341" spans="1:2" x14ac:dyDescent="0.25">
      <c r="A341" s="1">
        <v>42846</v>
      </c>
      <c r="B341">
        <v>16.600000000000001</v>
      </c>
    </row>
    <row r="342" spans="1:2" x14ac:dyDescent="0.25">
      <c r="A342" s="1">
        <v>42849</v>
      </c>
      <c r="B342">
        <v>16.53</v>
      </c>
    </row>
    <row r="343" spans="1:2" x14ac:dyDescent="0.25">
      <c r="A343" s="1">
        <v>42850</v>
      </c>
      <c r="B343">
        <v>16.45</v>
      </c>
    </row>
    <row r="344" spans="1:2" x14ac:dyDescent="0.25">
      <c r="A344" s="1">
        <v>42851</v>
      </c>
      <c r="B344">
        <v>15.89</v>
      </c>
    </row>
    <row r="345" spans="1:2" x14ac:dyDescent="0.25">
      <c r="A345" s="1">
        <v>42852</v>
      </c>
      <c r="B345">
        <v>15.66</v>
      </c>
    </row>
    <row r="346" spans="1:2" x14ac:dyDescent="0.25">
      <c r="A346" s="1">
        <v>42853</v>
      </c>
      <c r="B346">
        <v>16.34</v>
      </c>
    </row>
    <row r="347" spans="1:2" x14ac:dyDescent="0.25">
      <c r="A347" s="1">
        <v>42856</v>
      </c>
      <c r="B347">
        <v>16.38</v>
      </c>
    </row>
    <row r="348" spans="1:2" x14ac:dyDescent="0.25">
      <c r="A348" s="1">
        <v>42857</v>
      </c>
      <c r="B348">
        <v>16.190000000000001</v>
      </c>
    </row>
    <row r="349" spans="1:2" x14ac:dyDescent="0.25">
      <c r="A349" s="1">
        <v>42858</v>
      </c>
      <c r="B349">
        <v>16.03</v>
      </c>
    </row>
    <row r="350" spans="1:2" x14ac:dyDescent="0.25">
      <c r="A350" s="1">
        <v>42859</v>
      </c>
      <c r="B350">
        <v>15.62</v>
      </c>
    </row>
    <row r="351" spans="1:2" x14ac:dyDescent="0.25">
      <c r="A351" s="1">
        <v>42860</v>
      </c>
      <c r="B351">
        <v>15.67</v>
      </c>
    </row>
    <row r="352" spans="1:2" x14ac:dyDescent="0.25">
      <c r="A352" s="1">
        <v>42863</v>
      </c>
      <c r="B352">
        <v>15.75</v>
      </c>
    </row>
    <row r="353" spans="1:2" x14ac:dyDescent="0.25">
      <c r="A353" s="1">
        <v>42864</v>
      </c>
      <c r="B353">
        <v>15.8</v>
      </c>
    </row>
    <row r="354" spans="1:2" x14ac:dyDescent="0.25">
      <c r="A354" s="1">
        <v>42865</v>
      </c>
      <c r="B354">
        <v>16.170000000000002</v>
      </c>
    </row>
    <row r="355" spans="1:2" x14ac:dyDescent="0.25">
      <c r="A355" s="1">
        <v>42866</v>
      </c>
      <c r="B355">
        <v>16.02</v>
      </c>
    </row>
    <row r="356" spans="1:2" x14ac:dyDescent="0.25">
      <c r="A356" s="1">
        <v>42867</v>
      </c>
      <c r="B356">
        <v>15.79</v>
      </c>
    </row>
    <row r="357" spans="1:2" x14ac:dyDescent="0.25">
      <c r="A357" s="1">
        <v>42870</v>
      </c>
      <c r="B357">
        <v>15.86</v>
      </c>
    </row>
    <row r="358" spans="1:2" x14ac:dyDescent="0.25">
      <c r="A358" s="1">
        <v>42871</v>
      </c>
      <c r="B358">
        <v>16.27</v>
      </c>
    </row>
    <row r="359" spans="1:2" x14ac:dyDescent="0.25">
      <c r="A359" s="1">
        <v>42872</v>
      </c>
      <c r="B359">
        <v>16.53</v>
      </c>
    </row>
    <row r="360" spans="1:2" x14ac:dyDescent="0.25">
      <c r="A360" s="1">
        <v>42873</v>
      </c>
      <c r="B360">
        <v>16.190000000000001</v>
      </c>
    </row>
    <row r="361" spans="1:2" x14ac:dyDescent="0.25">
      <c r="A361" s="1">
        <v>42874</v>
      </c>
      <c r="B361">
        <v>16.62</v>
      </c>
    </row>
    <row r="362" spans="1:2" x14ac:dyDescent="0.25">
      <c r="A362" s="1">
        <v>42877</v>
      </c>
      <c r="B362">
        <v>16.649999999999999</v>
      </c>
    </row>
    <row r="363" spans="1:2" x14ac:dyDescent="0.25">
      <c r="A363" s="1">
        <v>42878</v>
      </c>
      <c r="B363">
        <v>16.11</v>
      </c>
    </row>
    <row r="364" spans="1:2" x14ac:dyDescent="0.25">
      <c r="A364" s="1">
        <v>42879</v>
      </c>
      <c r="B364">
        <v>15.87</v>
      </c>
    </row>
    <row r="365" spans="1:2" x14ac:dyDescent="0.25">
      <c r="A365" s="1">
        <v>42880</v>
      </c>
      <c r="B365">
        <v>15.93</v>
      </c>
    </row>
    <row r="366" spans="1:2" x14ac:dyDescent="0.25">
      <c r="A366" s="1">
        <v>42881</v>
      </c>
      <c r="B366">
        <v>15.37</v>
      </c>
    </row>
    <row r="367" spans="1:2" x14ac:dyDescent="0.25">
      <c r="A367" s="1">
        <v>42884</v>
      </c>
      <c r="B367">
        <v>15.37</v>
      </c>
    </row>
    <row r="368" spans="1:2" x14ac:dyDescent="0.25">
      <c r="A368" s="1">
        <v>42885</v>
      </c>
      <c r="B368">
        <v>15.27</v>
      </c>
    </row>
    <row r="369" spans="1:2" x14ac:dyDescent="0.25">
      <c r="A369" s="1">
        <v>42886</v>
      </c>
      <c r="B369">
        <v>15.13</v>
      </c>
    </row>
    <row r="370" spans="1:2" x14ac:dyDescent="0.25">
      <c r="A370" s="1">
        <v>42887</v>
      </c>
      <c r="B370">
        <v>14.53</v>
      </c>
    </row>
    <row r="371" spans="1:2" x14ac:dyDescent="0.25">
      <c r="A371" s="1">
        <v>42888</v>
      </c>
      <c r="B371">
        <v>14.01</v>
      </c>
    </row>
    <row r="372" spans="1:2" x14ac:dyDescent="0.25">
      <c r="A372" s="1">
        <v>42891</v>
      </c>
      <c r="B372">
        <v>14.13</v>
      </c>
    </row>
    <row r="373" spans="1:2" x14ac:dyDescent="0.25">
      <c r="A373" s="1">
        <v>42892</v>
      </c>
      <c r="B373">
        <v>14.26</v>
      </c>
    </row>
    <row r="374" spans="1:2" x14ac:dyDescent="0.25">
      <c r="A374" s="1">
        <v>42893</v>
      </c>
      <c r="B374">
        <v>14.37</v>
      </c>
    </row>
    <row r="375" spans="1:2" x14ac:dyDescent="0.25">
      <c r="A375" s="1">
        <v>42894</v>
      </c>
      <c r="B375">
        <v>14.63</v>
      </c>
    </row>
    <row r="376" spans="1:2" x14ac:dyDescent="0.25">
      <c r="A376" s="1">
        <v>42895</v>
      </c>
      <c r="B376">
        <v>15.07</v>
      </c>
    </row>
    <row r="377" spans="1:2" x14ac:dyDescent="0.25">
      <c r="A377" s="1">
        <v>42898</v>
      </c>
      <c r="B377">
        <v>14.88</v>
      </c>
    </row>
    <row r="378" spans="1:2" x14ac:dyDescent="0.25">
      <c r="A378" s="1">
        <v>42899</v>
      </c>
      <c r="B378">
        <v>14.65</v>
      </c>
    </row>
    <row r="379" spans="1:2" x14ac:dyDescent="0.25">
      <c r="A379" s="1">
        <v>42900</v>
      </c>
      <c r="B379">
        <v>14.55</v>
      </c>
    </row>
    <row r="380" spans="1:2" x14ac:dyDescent="0.25">
      <c r="A380" s="1">
        <v>42901</v>
      </c>
      <c r="B380">
        <v>14.43</v>
      </c>
    </row>
    <row r="381" spans="1:2" x14ac:dyDescent="0.25">
      <c r="A381" s="1">
        <v>42902</v>
      </c>
      <c r="B381">
        <v>14.3</v>
      </c>
    </row>
    <row r="382" spans="1:2" x14ac:dyDescent="0.25">
      <c r="A382" s="1">
        <v>42905</v>
      </c>
      <c r="B382">
        <v>14.39</v>
      </c>
    </row>
    <row r="383" spans="1:2" x14ac:dyDescent="0.25">
      <c r="A383" s="1">
        <v>42906</v>
      </c>
      <c r="B383">
        <v>14.46</v>
      </c>
    </row>
    <row r="384" spans="1:2" x14ac:dyDescent="0.25">
      <c r="A384" s="1">
        <v>42907</v>
      </c>
      <c r="B384">
        <v>13.97</v>
      </c>
    </row>
    <row r="385" spans="1:2" x14ac:dyDescent="0.25">
      <c r="A385" s="1">
        <v>42908</v>
      </c>
      <c r="B385">
        <v>13.78</v>
      </c>
    </row>
    <row r="386" spans="1:2" x14ac:dyDescent="0.25">
      <c r="A386" s="1">
        <v>42909</v>
      </c>
      <c r="B386">
        <v>13.94</v>
      </c>
    </row>
    <row r="387" spans="1:2" x14ac:dyDescent="0.25">
      <c r="A387" s="1">
        <v>42912</v>
      </c>
      <c r="B387">
        <v>13.63</v>
      </c>
    </row>
    <row r="388" spans="1:2" x14ac:dyDescent="0.25">
      <c r="A388" s="1">
        <v>42913</v>
      </c>
      <c r="B388">
        <v>13.69</v>
      </c>
    </row>
    <row r="389" spans="1:2" x14ac:dyDescent="0.25">
      <c r="A389" s="1">
        <v>42914</v>
      </c>
      <c r="B389">
        <v>13.51</v>
      </c>
    </row>
    <row r="390" spans="1:2" x14ac:dyDescent="0.25">
      <c r="A390" s="1">
        <v>42915</v>
      </c>
      <c r="B390">
        <v>14.25</v>
      </c>
    </row>
    <row r="391" spans="1:2" x14ac:dyDescent="0.25">
      <c r="A391" s="1">
        <v>42916</v>
      </c>
      <c r="B391">
        <v>14.47</v>
      </c>
    </row>
    <row r="392" spans="1:2" x14ac:dyDescent="0.25">
      <c r="A392" s="1">
        <v>42919</v>
      </c>
      <c r="B392">
        <v>14.65</v>
      </c>
    </row>
    <row r="393" spans="1:2" x14ac:dyDescent="0.25">
      <c r="A393" s="1">
        <v>42920</v>
      </c>
      <c r="B393">
        <v>14.65</v>
      </c>
    </row>
    <row r="394" spans="1:2" x14ac:dyDescent="0.25">
      <c r="A394" s="1">
        <v>42921</v>
      </c>
      <c r="B394">
        <v>14.41</v>
      </c>
    </row>
    <row r="395" spans="1:2" x14ac:dyDescent="0.25">
      <c r="A395" s="1">
        <v>42922</v>
      </c>
      <c r="B395">
        <v>14.52</v>
      </c>
    </row>
    <row r="396" spans="1:2" x14ac:dyDescent="0.25">
      <c r="A396" s="1">
        <v>42923</v>
      </c>
      <c r="B396">
        <v>14.8</v>
      </c>
    </row>
    <row r="397" spans="1:2" x14ac:dyDescent="0.25">
      <c r="A397" s="1">
        <v>42926</v>
      </c>
      <c r="B397">
        <v>14.3</v>
      </c>
    </row>
    <row r="398" spans="1:2" x14ac:dyDescent="0.25">
      <c r="A398" s="1">
        <v>42927</v>
      </c>
      <c r="B398">
        <v>14.18</v>
      </c>
    </row>
    <row r="399" spans="1:2" x14ac:dyDescent="0.25">
      <c r="A399" s="1">
        <v>42928</v>
      </c>
      <c r="B399">
        <v>14.23</v>
      </c>
    </row>
    <row r="400" spans="1:2" x14ac:dyDescent="0.25">
      <c r="A400" s="1">
        <v>42929</v>
      </c>
      <c r="B400">
        <v>14.8</v>
      </c>
    </row>
    <row r="401" spans="1:2" x14ac:dyDescent="0.25">
      <c r="A401" s="1">
        <v>42930</v>
      </c>
      <c r="B401">
        <v>14.97</v>
      </c>
    </row>
    <row r="402" spans="1:2" x14ac:dyDescent="0.25">
      <c r="A402" s="1">
        <v>42933</v>
      </c>
      <c r="B402">
        <v>14.87</v>
      </c>
    </row>
    <row r="403" spans="1:2" x14ac:dyDescent="0.25">
      <c r="A403" s="1">
        <v>42934</v>
      </c>
      <c r="B403">
        <v>14.86</v>
      </c>
    </row>
    <row r="404" spans="1:2" x14ac:dyDescent="0.25">
      <c r="A404" s="1">
        <v>42935</v>
      </c>
      <c r="B404">
        <v>15.26</v>
      </c>
    </row>
    <row r="405" spans="1:2" x14ac:dyDescent="0.25">
      <c r="A405" s="1">
        <v>42936</v>
      </c>
      <c r="B405">
        <v>15.14</v>
      </c>
    </row>
    <row r="406" spans="1:2" x14ac:dyDescent="0.25">
      <c r="A406" s="1">
        <v>42937</v>
      </c>
      <c r="B406">
        <v>15.1</v>
      </c>
    </row>
    <row r="407" spans="1:2" x14ac:dyDescent="0.25">
      <c r="A407" s="1">
        <v>42940</v>
      </c>
      <c r="B407">
        <v>15.16</v>
      </c>
    </row>
    <row r="408" spans="1:2" x14ac:dyDescent="0.25">
      <c r="A408" s="1">
        <v>42941</v>
      </c>
      <c r="B408">
        <v>14.72</v>
      </c>
    </row>
    <row r="409" spans="1:2" x14ac:dyDescent="0.25">
      <c r="A409" s="1">
        <v>42942</v>
      </c>
      <c r="B409">
        <v>14.95</v>
      </c>
    </row>
    <row r="410" spans="1:2" x14ac:dyDescent="0.25">
      <c r="A410" s="1">
        <v>42943</v>
      </c>
      <c r="B410">
        <v>15.16</v>
      </c>
    </row>
    <row r="411" spans="1:2" x14ac:dyDescent="0.25">
      <c r="A411" s="1">
        <v>42944</v>
      </c>
      <c r="B411">
        <v>15.09</v>
      </c>
    </row>
    <row r="412" spans="1:2" x14ac:dyDescent="0.25">
      <c r="A412" s="1">
        <v>42947</v>
      </c>
      <c r="B412">
        <v>15.62</v>
      </c>
    </row>
    <row r="413" spans="1:2" x14ac:dyDescent="0.25">
      <c r="A413" s="1">
        <v>42948</v>
      </c>
      <c r="B413">
        <v>15.5</v>
      </c>
    </row>
    <row r="414" spans="1:2" x14ac:dyDescent="0.25">
      <c r="A414" s="1">
        <v>42949</v>
      </c>
      <c r="B414">
        <v>15.57</v>
      </c>
    </row>
    <row r="415" spans="1:2" x14ac:dyDescent="0.25">
      <c r="A415" s="1">
        <v>42950</v>
      </c>
      <c r="B415">
        <v>15.18</v>
      </c>
    </row>
    <row r="416" spans="1:2" x14ac:dyDescent="0.25">
      <c r="A416" s="1">
        <v>42951</v>
      </c>
      <c r="B416">
        <v>14.87</v>
      </c>
    </row>
    <row r="417" spans="1:2" x14ac:dyDescent="0.25">
      <c r="A417" s="1">
        <v>42954</v>
      </c>
      <c r="B417">
        <v>14.72</v>
      </c>
    </row>
    <row r="418" spans="1:2" x14ac:dyDescent="0.25">
      <c r="A418" s="1">
        <v>42955</v>
      </c>
      <c r="B418">
        <v>14.61</v>
      </c>
    </row>
    <row r="419" spans="1:2" x14ac:dyDescent="0.25">
      <c r="A419" s="1">
        <v>42956</v>
      </c>
      <c r="B419">
        <v>14.52</v>
      </c>
    </row>
    <row r="420" spans="1:2" x14ac:dyDescent="0.25">
      <c r="A420" s="1">
        <v>42957</v>
      </c>
      <c r="B420">
        <v>14.13</v>
      </c>
    </row>
    <row r="421" spans="1:2" x14ac:dyDescent="0.25">
      <c r="A421" s="1">
        <v>42958</v>
      </c>
      <c r="B421">
        <v>14.2</v>
      </c>
    </row>
    <row r="422" spans="1:2" x14ac:dyDescent="0.25">
      <c r="A422" s="1">
        <v>42961</v>
      </c>
      <c r="B422">
        <v>14.38</v>
      </c>
    </row>
    <row r="423" spans="1:2" x14ac:dyDescent="0.25">
      <c r="A423" s="1">
        <v>42962</v>
      </c>
      <c r="B423">
        <v>14</v>
      </c>
    </row>
    <row r="424" spans="1:2" x14ac:dyDescent="0.25">
      <c r="A424" s="1">
        <v>42963</v>
      </c>
      <c r="B424">
        <v>13.79</v>
      </c>
    </row>
    <row r="425" spans="1:2" x14ac:dyDescent="0.25">
      <c r="A425" s="1">
        <v>42964</v>
      </c>
      <c r="B425">
        <v>14.14</v>
      </c>
    </row>
    <row r="426" spans="1:2" x14ac:dyDescent="0.25">
      <c r="A426" s="1">
        <v>42965</v>
      </c>
      <c r="B426">
        <v>14.21</v>
      </c>
    </row>
    <row r="427" spans="1:2" x14ac:dyDescent="0.25">
      <c r="A427" s="1">
        <v>42968</v>
      </c>
      <c r="B427">
        <v>14.24</v>
      </c>
    </row>
    <row r="428" spans="1:2" x14ac:dyDescent="0.25">
      <c r="A428" s="1">
        <v>42969</v>
      </c>
      <c r="B428">
        <v>14.25</v>
      </c>
    </row>
    <row r="429" spans="1:2" x14ac:dyDescent="0.25">
      <c r="A429" s="1">
        <v>42970</v>
      </c>
      <c r="B429">
        <v>14.39</v>
      </c>
    </row>
    <row r="430" spans="1:2" x14ac:dyDescent="0.25">
      <c r="A430" s="1">
        <v>42971</v>
      </c>
      <c r="B430">
        <v>14.66</v>
      </c>
    </row>
    <row r="431" spans="1:2" x14ac:dyDescent="0.25">
      <c r="A431" s="1">
        <v>42972</v>
      </c>
      <c r="B431">
        <v>14.69</v>
      </c>
    </row>
    <row r="432" spans="1:2" x14ac:dyDescent="0.25">
      <c r="A432" s="1">
        <v>42975</v>
      </c>
      <c r="B432">
        <v>14.83</v>
      </c>
    </row>
    <row r="433" spans="1:2" x14ac:dyDescent="0.25">
      <c r="A433" s="1">
        <v>42976</v>
      </c>
      <c r="B433">
        <v>14.54</v>
      </c>
    </row>
    <row r="434" spans="1:2" x14ac:dyDescent="0.25">
      <c r="A434" s="1">
        <v>42977</v>
      </c>
      <c r="B434">
        <v>14.56</v>
      </c>
    </row>
    <row r="435" spans="1:2" x14ac:dyDescent="0.25">
      <c r="A435" s="1">
        <v>42978</v>
      </c>
      <c r="B435">
        <v>14.85</v>
      </c>
    </row>
    <row r="436" spans="1:2" x14ac:dyDescent="0.25">
      <c r="A436" s="1">
        <v>42979</v>
      </c>
      <c r="B436">
        <v>14.4</v>
      </c>
    </row>
    <row r="437" spans="1:2" x14ac:dyDescent="0.25">
      <c r="A437" s="1">
        <v>42982</v>
      </c>
      <c r="B437">
        <v>14.4</v>
      </c>
    </row>
    <row r="438" spans="1:2" x14ac:dyDescent="0.25">
      <c r="A438" s="1">
        <v>42983</v>
      </c>
      <c r="B438">
        <v>14.61</v>
      </c>
    </row>
    <row r="439" spans="1:2" x14ac:dyDescent="0.25">
      <c r="A439" s="1">
        <v>42984</v>
      </c>
      <c r="B439">
        <v>14.8</v>
      </c>
    </row>
    <row r="440" spans="1:2" x14ac:dyDescent="0.25">
      <c r="A440" s="1">
        <v>42985</v>
      </c>
      <c r="B440">
        <v>14.68</v>
      </c>
    </row>
    <row r="441" spans="1:2" x14ac:dyDescent="0.25">
      <c r="A441" s="1">
        <v>42986</v>
      </c>
      <c r="B441">
        <v>14.6</v>
      </c>
    </row>
    <row r="442" spans="1:2" x14ac:dyDescent="0.25">
      <c r="A442" s="1">
        <v>42989</v>
      </c>
      <c r="B442">
        <v>14.91</v>
      </c>
    </row>
    <row r="443" spans="1:2" x14ac:dyDescent="0.25">
      <c r="A443" s="1">
        <v>42990</v>
      </c>
      <c r="B443">
        <v>14.7</v>
      </c>
    </row>
    <row r="444" spans="1:2" x14ac:dyDescent="0.25">
      <c r="A444" s="1">
        <v>42991</v>
      </c>
      <c r="B444">
        <v>14.87</v>
      </c>
    </row>
    <row r="445" spans="1:2" x14ac:dyDescent="0.25">
      <c r="A445" s="1">
        <v>42992</v>
      </c>
      <c r="B445">
        <v>14.96</v>
      </c>
    </row>
    <row r="446" spans="1:2" x14ac:dyDescent="0.25">
      <c r="A446" s="1">
        <v>42993</v>
      </c>
      <c r="B446">
        <v>15.21</v>
      </c>
    </row>
    <row r="447" spans="1:2" x14ac:dyDescent="0.25">
      <c r="A447" s="1">
        <v>42996</v>
      </c>
      <c r="B447">
        <v>15.03</v>
      </c>
    </row>
    <row r="448" spans="1:2" x14ac:dyDescent="0.25">
      <c r="A448" s="1">
        <v>42997</v>
      </c>
      <c r="B448">
        <v>14.57</v>
      </c>
    </row>
    <row r="449" spans="1:2" x14ac:dyDescent="0.25">
      <c r="A449" s="1">
        <v>42998</v>
      </c>
      <c r="B449">
        <v>14.84</v>
      </c>
    </row>
    <row r="450" spans="1:2" x14ac:dyDescent="0.25">
      <c r="A450" s="1">
        <v>42999</v>
      </c>
      <c r="B450">
        <v>14.94</v>
      </c>
    </row>
    <row r="451" spans="1:2" x14ac:dyDescent="0.25">
      <c r="A451" s="1">
        <v>43000</v>
      </c>
      <c r="B451">
        <v>14.8</v>
      </c>
    </row>
    <row r="452" spans="1:2" x14ac:dyDescent="0.25">
      <c r="A452" s="1">
        <v>43003</v>
      </c>
      <c r="B452">
        <v>14.58</v>
      </c>
    </row>
    <row r="453" spans="1:2" x14ac:dyDescent="0.25">
      <c r="A453" s="1">
        <v>43004</v>
      </c>
      <c r="B453">
        <v>14.14</v>
      </c>
    </row>
    <row r="454" spans="1:2" x14ac:dyDescent="0.25">
      <c r="A454" s="1">
        <v>43005</v>
      </c>
      <c r="B454">
        <v>13.98</v>
      </c>
    </row>
    <row r="455" spans="1:2" x14ac:dyDescent="0.25">
      <c r="A455" s="1">
        <v>43006</v>
      </c>
      <c r="B455">
        <v>14.1</v>
      </c>
    </row>
    <row r="456" spans="1:2" x14ac:dyDescent="0.25">
      <c r="A456" s="1">
        <v>43007</v>
      </c>
      <c r="B456">
        <v>14.25</v>
      </c>
    </row>
    <row r="457" spans="1:2" x14ac:dyDescent="0.25">
      <c r="A457" s="1">
        <v>43010</v>
      </c>
      <c r="B457">
        <v>14.4</v>
      </c>
    </row>
    <row r="458" spans="1:2" x14ac:dyDescent="0.25">
      <c r="A458" s="1">
        <v>43011</v>
      </c>
      <c r="B458">
        <v>14.18</v>
      </c>
    </row>
    <row r="459" spans="1:2" x14ac:dyDescent="0.25">
      <c r="A459" s="1">
        <v>43012</v>
      </c>
      <c r="B459">
        <v>14.32</v>
      </c>
    </row>
    <row r="460" spans="1:2" x14ac:dyDescent="0.25">
      <c r="A460" s="1">
        <v>43013</v>
      </c>
      <c r="B460">
        <v>14.45</v>
      </c>
    </row>
    <row r="461" spans="1:2" x14ac:dyDescent="0.25">
      <c r="A461" s="1">
        <v>43014</v>
      </c>
      <c r="B461">
        <v>14.11</v>
      </c>
    </row>
    <row r="462" spans="1:2" x14ac:dyDescent="0.25">
      <c r="A462" s="1">
        <v>43017</v>
      </c>
      <c r="B462">
        <v>14.16</v>
      </c>
    </row>
    <row r="463" spans="1:2" x14ac:dyDescent="0.25">
      <c r="A463" s="1">
        <v>43018</v>
      </c>
      <c r="B463">
        <v>14.23</v>
      </c>
    </row>
    <row r="464" spans="1:2" x14ac:dyDescent="0.25">
      <c r="A464" s="1">
        <v>43019</v>
      </c>
      <c r="B464">
        <v>14.33</v>
      </c>
    </row>
    <row r="465" spans="1:2" x14ac:dyDescent="0.25">
      <c r="A465" s="1">
        <v>43020</v>
      </c>
      <c r="B465">
        <v>14.38</v>
      </c>
    </row>
    <row r="466" spans="1:2" x14ac:dyDescent="0.25">
      <c r="A466" s="1">
        <v>43021</v>
      </c>
      <c r="B466">
        <v>14.44</v>
      </c>
    </row>
    <row r="467" spans="1:2" x14ac:dyDescent="0.25">
      <c r="A467" s="1">
        <v>43024</v>
      </c>
      <c r="B467">
        <v>14.28</v>
      </c>
    </row>
    <row r="468" spans="1:2" x14ac:dyDescent="0.25">
      <c r="A468" s="1">
        <v>43025</v>
      </c>
      <c r="B468">
        <v>14.16</v>
      </c>
    </row>
    <row r="469" spans="1:2" x14ac:dyDescent="0.25">
      <c r="A469" s="1">
        <v>43026</v>
      </c>
      <c r="B469">
        <v>14.15</v>
      </c>
    </row>
    <row r="470" spans="1:2" x14ac:dyDescent="0.25">
      <c r="A470" s="1">
        <v>43027</v>
      </c>
      <c r="B470">
        <v>14.21</v>
      </c>
    </row>
    <row r="471" spans="1:2" x14ac:dyDescent="0.25">
      <c r="A471" s="1">
        <v>43028</v>
      </c>
      <c r="B471">
        <v>14.09</v>
      </c>
    </row>
    <row r="472" spans="1:2" x14ac:dyDescent="0.25">
      <c r="A472" s="1">
        <v>43031</v>
      </c>
      <c r="B472">
        <v>14.03</v>
      </c>
    </row>
    <row r="473" spans="1:2" x14ac:dyDescent="0.25">
      <c r="A473" s="1">
        <v>43032</v>
      </c>
      <c r="B473">
        <v>14.33</v>
      </c>
    </row>
    <row r="474" spans="1:2" x14ac:dyDescent="0.25">
      <c r="A474" s="1">
        <v>43033</v>
      </c>
      <c r="B474">
        <v>14.31</v>
      </c>
    </row>
    <row r="475" spans="1:2" x14ac:dyDescent="0.25">
      <c r="A475" s="1">
        <v>43034</v>
      </c>
      <c r="B475">
        <v>14.22</v>
      </c>
    </row>
    <row r="476" spans="1:2" x14ac:dyDescent="0.25">
      <c r="A476" s="1">
        <v>43035</v>
      </c>
      <c r="B476">
        <v>14.59</v>
      </c>
    </row>
    <row r="477" spans="1:2" x14ac:dyDescent="0.25">
      <c r="A477" s="1">
        <v>43038</v>
      </c>
      <c r="B477">
        <v>14.78</v>
      </c>
    </row>
    <row r="478" spans="1:2" x14ac:dyDescent="0.25">
      <c r="A478" s="1">
        <v>43039</v>
      </c>
      <c r="B478">
        <v>14.82</v>
      </c>
    </row>
    <row r="479" spans="1:2" x14ac:dyDescent="0.25">
      <c r="A479" s="1">
        <v>43040</v>
      </c>
      <c r="B479">
        <v>14.72</v>
      </c>
    </row>
    <row r="480" spans="1:2" x14ac:dyDescent="0.25">
      <c r="A480" s="1">
        <v>43041</v>
      </c>
      <c r="B480">
        <v>14.35</v>
      </c>
    </row>
    <row r="481" spans="1:2" x14ac:dyDescent="0.25">
      <c r="A481" s="1">
        <v>43042</v>
      </c>
      <c r="B481">
        <v>14.48</v>
      </c>
    </row>
    <row r="482" spans="1:2" x14ac:dyDescent="0.25">
      <c r="A482" s="1">
        <v>43045</v>
      </c>
      <c r="B482">
        <v>14.61</v>
      </c>
    </row>
    <row r="483" spans="1:2" x14ac:dyDescent="0.25">
      <c r="A483" s="1">
        <v>43046</v>
      </c>
      <c r="B483">
        <v>14.73</v>
      </c>
    </row>
    <row r="484" spans="1:2" x14ac:dyDescent="0.25">
      <c r="A484" s="1">
        <v>43047</v>
      </c>
      <c r="B484">
        <v>14.84</v>
      </c>
    </row>
    <row r="485" spans="1:2" x14ac:dyDescent="0.25">
      <c r="A485" s="1">
        <v>43048</v>
      </c>
      <c r="B485">
        <v>14.92</v>
      </c>
    </row>
    <row r="486" spans="1:2" x14ac:dyDescent="0.25">
      <c r="A486" s="1">
        <v>43049</v>
      </c>
      <c r="B486">
        <v>14.96</v>
      </c>
    </row>
    <row r="487" spans="1:2" x14ac:dyDescent="0.25">
      <c r="A487" s="1">
        <v>43052</v>
      </c>
      <c r="B487">
        <v>15.06</v>
      </c>
    </row>
    <row r="488" spans="1:2" x14ac:dyDescent="0.25">
      <c r="A488" s="1">
        <v>43053</v>
      </c>
      <c r="B488">
        <v>15.09</v>
      </c>
    </row>
    <row r="489" spans="1:2" x14ac:dyDescent="0.25">
      <c r="A489" s="1">
        <v>43054</v>
      </c>
      <c r="B489">
        <v>15.1</v>
      </c>
    </row>
    <row r="490" spans="1:2" x14ac:dyDescent="0.25">
      <c r="A490" s="1">
        <v>43055</v>
      </c>
      <c r="B490">
        <v>15.22</v>
      </c>
    </row>
    <row r="491" spans="1:2" x14ac:dyDescent="0.25">
      <c r="A491" s="1">
        <v>43056</v>
      </c>
      <c r="B491">
        <v>15.27</v>
      </c>
    </row>
    <row r="492" spans="1:2" x14ac:dyDescent="0.25">
      <c r="A492" s="1">
        <v>43059</v>
      </c>
      <c r="B492">
        <v>14.98</v>
      </c>
    </row>
    <row r="493" spans="1:2" x14ac:dyDescent="0.25">
      <c r="A493" s="1">
        <v>43060</v>
      </c>
      <c r="B493">
        <v>14.93</v>
      </c>
    </row>
    <row r="494" spans="1:2" x14ac:dyDescent="0.25">
      <c r="A494" s="1">
        <v>43061</v>
      </c>
      <c r="B494">
        <v>15.19</v>
      </c>
    </row>
    <row r="495" spans="1:2" x14ac:dyDescent="0.25">
      <c r="A495" s="1">
        <v>43062</v>
      </c>
      <c r="B495">
        <v>15.19</v>
      </c>
    </row>
    <row r="496" spans="1:2" x14ac:dyDescent="0.25">
      <c r="A496" s="1">
        <v>43063</v>
      </c>
      <c r="B496">
        <v>15.35</v>
      </c>
    </row>
    <row r="497" spans="1:2" x14ac:dyDescent="0.25">
      <c r="A497" s="1">
        <v>43066</v>
      </c>
      <c r="B497">
        <v>15.32</v>
      </c>
    </row>
    <row r="498" spans="1:2" x14ac:dyDescent="0.25">
      <c r="A498" s="1">
        <v>43067</v>
      </c>
      <c r="B498">
        <v>15.09</v>
      </c>
    </row>
    <row r="499" spans="1:2" x14ac:dyDescent="0.25">
      <c r="A499" s="1">
        <v>43068</v>
      </c>
      <c r="B499">
        <v>15.01</v>
      </c>
    </row>
    <row r="500" spans="1:2" x14ac:dyDescent="0.25">
      <c r="A500" s="1">
        <v>43069</v>
      </c>
      <c r="B500">
        <v>15.04</v>
      </c>
    </row>
    <row r="501" spans="1:2" x14ac:dyDescent="0.25">
      <c r="A501" s="1">
        <v>43070</v>
      </c>
      <c r="B501">
        <v>14.96</v>
      </c>
    </row>
    <row r="502" spans="1:2" x14ac:dyDescent="0.25">
      <c r="A502" s="1">
        <v>43073</v>
      </c>
      <c r="B502">
        <v>14.97</v>
      </c>
    </row>
    <row r="503" spans="1:2" x14ac:dyDescent="0.25">
      <c r="A503" s="1">
        <v>43074</v>
      </c>
      <c r="B503">
        <v>14.85</v>
      </c>
    </row>
    <row r="504" spans="1:2" x14ac:dyDescent="0.25">
      <c r="A504" s="1">
        <v>43075</v>
      </c>
      <c r="B504">
        <v>14.49</v>
      </c>
    </row>
    <row r="505" spans="1:2" x14ac:dyDescent="0.25">
      <c r="A505" s="1">
        <v>43076</v>
      </c>
      <c r="B505">
        <v>14.28</v>
      </c>
    </row>
    <row r="506" spans="1:2" x14ac:dyDescent="0.25">
      <c r="A506" s="1">
        <v>43077</v>
      </c>
      <c r="B506">
        <v>14</v>
      </c>
    </row>
    <row r="507" spans="1:2" x14ac:dyDescent="0.25">
      <c r="A507" s="1">
        <v>43080</v>
      </c>
      <c r="B507">
        <v>13.85</v>
      </c>
    </row>
    <row r="508" spans="1:2" x14ac:dyDescent="0.25">
      <c r="A508" s="1">
        <v>43081</v>
      </c>
      <c r="B508">
        <v>13.77</v>
      </c>
    </row>
    <row r="509" spans="1:2" x14ac:dyDescent="0.25">
      <c r="A509" s="1">
        <v>43082</v>
      </c>
      <c r="B509">
        <v>13.7</v>
      </c>
    </row>
    <row r="510" spans="1:2" x14ac:dyDescent="0.25">
      <c r="A510" s="1">
        <v>43083</v>
      </c>
      <c r="B510">
        <v>13.6</v>
      </c>
    </row>
    <row r="511" spans="1:2" x14ac:dyDescent="0.25">
      <c r="A511" s="1">
        <v>43084</v>
      </c>
      <c r="B511">
        <v>13.53</v>
      </c>
    </row>
    <row r="512" spans="1:2" x14ac:dyDescent="0.25">
      <c r="A512" s="1">
        <v>43087</v>
      </c>
      <c r="B512">
        <v>13.67</v>
      </c>
    </row>
    <row r="513" spans="1:2" x14ac:dyDescent="0.25">
      <c r="A513" s="1">
        <v>43088</v>
      </c>
      <c r="B513">
        <v>14.15</v>
      </c>
    </row>
    <row r="514" spans="1:2" x14ac:dyDescent="0.25">
      <c r="A514" s="1">
        <v>43089</v>
      </c>
      <c r="B514">
        <v>14.36</v>
      </c>
    </row>
    <row r="515" spans="1:2" x14ac:dyDescent="0.25">
      <c r="A515" s="1">
        <v>43090</v>
      </c>
      <c r="B515">
        <v>14.63</v>
      </c>
    </row>
    <row r="516" spans="1:2" x14ac:dyDescent="0.25">
      <c r="A516" s="1">
        <v>43091</v>
      </c>
      <c r="B516">
        <v>14.57</v>
      </c>
    </row>
    <row r="517" spans="1:2" x14ac:dyDescent="0.25">
      <c r="A517" s="1">
        <v>43094</v>
      </c>
      <c r="B517">
        <v>14.57</v>
      </c>
    </row>
    <row r="518" spans="1:2" x14ac:dyDescent="0.25">
      <c r="A518" s="1">
        <v>43095</v>
      </c>
      <c r="B518">
        <v>14.63</v>
      </c>
    </row>
    <row r="519" spans="1:2" x14ac:dyDescent="0.25">
      <c r="A519" s="1">
        <v>43096</v>
      </c>
      <c r="B519">
        <v>14.75</v>
      </c>
    </row>
    <row r="520" spans="1:2" x14ac:dyDescent="0.25">
      <c r="A520" s="1">
        <v>43097</v>
      </c>
      <c r="B520">
        <v>14.86</v>
      </c>
    </row>
    <row r="521" spans="1:2" x14ac:dyDescent="0.25">
      <c r="A521" s="1">
        <v>43098</v>
      </c>
      <c r="B521">
        <v>15</v>
      </c>
    </row>
    <row r="522" spans="1:2" x14ac:dyDescent="0.25">
      <c r="A522" s="1">
        <v>43101</v>
      </c>
      <c r="B522">
        <v>15</v>
      </c>
    </row>
    <row r="523" spans="1:2" x14ac:dyDescent="0.25">
      <c r="A523" s="1">
        <v>43102</v>
      </c>
      <c r="B523">
        <v>15.18</v>
      </c>
    </row>
    <row r="524" spans="1:2" x14ac:dyDescent="0.25">
      <c r="A524" s="1">
        <v>43103</v>
      </c>
      <c r="B524">
        <v>15.24</v>
      </c>
    </row>
    <row r="525" spans="1:2" x14ac:dyDescent="0.25">
      <c r="A525" s="1">
        <v>43104</v>
      </c>
      <c r="B525">
        <v>15.12</v>
      </c>
    </row>
    <row r="526" spans="1:2" x14ac:dyDescent="0.25">
      <c r="A526" s="1">
        <v>43105</v>
      </c>
      <c r="B526">
        <v>15.02</v>
      </c>
    </row>
    <row r="527" spans="1:2" x14ac:dyDescent="0.25">
      <c r="A527" s="1">
        <v>43108</v>
      </c>
      <c r="B527">
        <v>14.72</v>
      </c>
    </row>
    <row r="528" spans="1:2" x14ac:dyDescent="0.25">
      <c r="A528" s="1">
        <v>43109</v>
      </c>
      <c r="B528">
        <v>14.78</v>
      </c>
    </row>
    <row r="529" spans="1:2" x14ac:dyDescent="0.25">
      <c r="A529" s="1">
        <v>43110</v>
      </c>
      <c r="B529">
        <v>14.68</v>
      </c>
    </row>
    <row r="530" spans="1:2" x14ac:dyDescent="0.25">
      <c r="A530" s="1">
        <v>43111</v>
      </c>
      <c r="B530">
        <v>14.3</v>
      </c>
    </row>
    <row r="531" spans="1:2" x14ac:dyDescent="0.25">
      <c r="A531" s="1">
        <v>43112</v>
      </c>
      <c r="B531">
        <v>14.35</v>
      </c>
    </row>
    <row r="532" spans="1:2" x14ac:dyDescent="0.25">
      <c r="A532" s="1">
        <v>43115</v>
      </c>
      <c r="B532">
        <v>14.35</v>
      </c>
    </row>
    <row r="533" spans="1:2" x14ac:dyDescent="0.25">
      <c r="A533" s="1">
        <v>43116</v>
      </c>
      <c r="B533">
        <v>13.78</v>
      </c>
    </row>
    <row r="534" spans="1:2" x14ac:dyDescent="0.25">
      <c r="A534" s="1">
        <v>43117</v>
      </c>
      <c r="B534">
        <v>13.6</v>
      </c>
    </row>
    <row r="535" spans="1:2" x14ac:dyDescent="0.25">
      <c r="A535" s="1">
        <v>43118</v>
      </c>
      <c r="B535">
        <v>13.26</v>
      </c>
    </row>
    <row r="536" spans="1:2" x14ac:dyDescent="0.25">
      <c r="A536" s="1">
        <v>43119</v>
      </c>
      <c r="B536">
        <v>13.39</v>
      </c>
    </row>
    <row r="537" spans="1:2" x14ac:dyDescent="0.25">
      <c r="A537" s="1">
        <v>43122</v>
      </c>
      <c r="B537">
        <v>13.34</v>
      </c>
    </row>
    <row r="538" spans="1:2" x14ac:dyDescent="0.25">
      <c r="A538" s="1">
        <v>43123</v>
      </c>
      <c r="B538">
        <v>13.35</v>
      </c>
    </row>
    <row r="539" spans="1:2" x14ac:dyDescent="0.25">
      <c r="A539" s="1">
        <v>43124</v>
      </c>
      <c r="B539">
        <v>13.31</v>
      </c>
    </row>
    <row r="540" spans="1:2" x14ac:dyDescent="0.25">
      <c r="A540" s="1">
        <v>43125</v>
      </c>
      <c r="B540">
        <v>13.5</v>
      </c>
    </row>
    <row r="541" spans="1:2" x14ac:dyDescent="0.25">
      <c r="A541" s="1">
        <v>43126</v>
      </c>
      <c r="B541">
        <v>13.54</v>
      </c>
    </row>
    <row r="542" spans="1:2" x14ac:dyDescent="0.25">
      <c r="A542" s="1">
        <v>43129</v>
      </c>
      <c r="B542">
        <v>13.77</v>
      </c>
    </row>
    <row r="543" spans="1:2" x14ac:dyDescent="0.25">
      <c r="A543" s="1">
        <v>43130</v>
      </c>
      <c r="B543">
        <v>13.83</v>
      </c>
    </row>
    <row r="544" spans="1:2" x14ac:dyDescent="0.25">
      <c r="A544" s="1">
        <v>43131</v>
      </c>
      <c r="B544">
        <v>13.37</v>
      </c>
    </row>
    <row r="545" spans="1:2" x14ac:dyDescent="0.25">
      <c r="A545" s="1">
        <v>43132</v>
      </c>
      <c r="B545">
        <v>13.52</v>
      </c>
    </row>
    <row r="546" spans="1:2" x14ac:dyDescent="0.25">
      <c r="A546" s="1">
        <v>43133</v>
      </c>
      <c r="B546">
        <v>13.72</v>
      </c>
    </row>
    <row r="547" spans="1:2" x14ac:dyDescent="0.25">
      <c r="A547" s="1">
        <v>43136</v>
      </c>
      <c r="B547">
        <v>13.87</v>
      </c>
    </row>
    <row r="548" spans="1:2" x14ac:dyDescent="0.25">
      <c r="A548" s="1">
        <v>43137</v>
      </c>
      <c r="B548">
        <v>13.8</v>
      </c>
    </row>
    <row r="549" spans="1:2" x14ac:dyDescent="0.25">
      <c r="A549" s="1">
        <v>43138</v>
      </c>
      <c r="B549">
        <v>13.96</v>
      </c>
    </row>
    <row r="550" spans="1:2" x14ac:dyDescent="0.25">
      <c r="A550" s="1">
        <v>43139</v>
      </c>
      <c r="B550">
        <v>13.8</v>
      </c>
    </row>
    <row r="551" spans="1:2" x14ac:dyDescent="0.25">
      <c r="A551" s="1">
        <v>43140</v>
      </c>
      <c r="B551">
        <v>13.72</v>
      </c>
    </row>
    <row r="552" spans="1:2" x14ac:dyDescent="0.25">
      <c r="A552" s="1">
        <v>43143</v>
      </c>
      <c r="B552">
        <v>13.75</v>
      </c>
    </row>
    <row r="553" spans="1:2" x14ac:dyDescent="0.25">
      <c r="A553" s="1">
        <v>43144</v>
      </c>
      <c r="B553">
        <v>13.56</v>
      </c>
    </row>
    <row r="554" spans="1:2" x14ac:dyDescent="0.25">
      <c r="A554" s="1">
        <v>43145</v>
      </c>
      <c r="B554">
        <v>13.44</v>
      </c>
    </row>
    <row r="555" spans="1:2" x14ac:dyDescent="0.25">
      <c r="A555" s="1">
        <v>43146</v>
      </c>
      <c r="B555">
        <v>13.59</v>
      </c>
    </row>
    <row r="556" spans="1:2" x14ac:dyDescent="0.25">
      <c r="A556" s="1">
        <v>43147</v>
      </c>
      <c r="B556">
        <v>13.36</v>
      </c>
    </row>
    <row r="557" spans="1:2" x14ac:dyDescent="0.25">
      <c r="A557" s="1">
        <v>43150</v>
      </c>
      <c r="B557">
        <v>13.36</v>
      </c>
    </row>
    <row r="558" spans="1:2" x14ac:dyDescent="0.25">
      <c r="A558" s="1">
        <v>43151</v>
      </c>
      <c r="B558">
        <v>13.43</v>
      </c>
    </row>
    <row r="559" spans="1:2" x14ac:dyDescent="0.25">
      <c r="A559" s="1">
        <v>43152</v>
      </c>
      <c r="B559">
        <v>13.45</v>
      </c>
    </row>
    <row r="560" spans="1:2" x14ac:dyDescent="0.25">
      <c r="A560" s="1">
        <v>43153</v>
      </c>
      <c r="B560">
        <v>13.63</v>
      </c>
    </row>
    <row r="561" spans="1:2" x14ac:dyDescent="0.25">
      <c r="A561" s="1">
        <v>43154</v>
      </c>
      <c r="B561">
        <v>13.57</v>
      </c>
    </row>
    <row r="562" spans="1:2" x14ac:dyDescent="0.25">
      <c r="A562" s="1">
        <v>43157</v>
      </c>
      <c r="B562">
        <v>13.5</v>
      </c>
    </row>
    <row r="563" spans="1:2" x14ac:dyDescent="0.25">
      <c r="A563" s="1">
        <v>43158</v>
      </c>
      <c r="B563">
        <v>13.01</v>
      </c>
    </row>
    <row r="564" spans="1:2" x14ac:dyDescent="0.25">
      <c r="A564" s="1">
        <v>43159</v>
      </c>
      <c r="B564">
        <v>13.46</v>
      </c>
    </row>
    <row r="565" spans="1:2" x14ac:dyDescent="0.25">
      <c r="A565" s="1">
        <v>43160</v>
      </c>
      <c r="B565">
        <v>13.81</v>
      </c>
    </row>
    <row r="566" spans="1:2" x14ac:dyDescent="0.25">
      <c r="A566" s="1">
        <v>43161</v>
      </c>
      <c r="B566">
        <v>13.64</v>
      </c>
    </row>
    <row r="567" spans="1:2" x14ac:dyDescent="0.25">
      <c r="A567" s="1">
        <v>43164</v>
      </c>
      <c r="B567">
        <v>13.74</v>
      </c>
    </row>
    <row r="568" spans="1:2" x14ac:dyDescent="0.25">
      <c r="A568" s="1">
        <v>43165</v>
      </c>
      <c r="B568">
        <v>13.64</v>
      </c>
    </row>
    <row r="569" spans="1:2" x14ac:dyDescent="0.25">
      <c r="A569" s="1">
        <v>43166</v>
      </c>
      <c r="B569">
        <v>13.02</v>
      </c>
    </row>
    <row r="570" spans="1:2" x14ac:dyDescent="0.25">
      <c r="A570" s="1">
        <v>43167</v>
      </c>
      <c r="B570">
        <v>13.13</v>
      </c>
    </row>
    <row r="571" spans="1:2" x14ac:dyDescent="0.25">
      <c r="A571" s="1">
        <v>43168</v>
      </c>
      <c r="B571">
        <v>13.11</v>
      </c>
    </row>
    <row r="572" spans="1:2" x14ac:dyDescent="0.25">
      <c r="A572" s="1">
        <v>43171</v>
      </c>
      <c r="B572">
        <v>13.14</v>
      </c>
    </row>
    <row r="573" spans="1:2" x14ac:dyDescent="0.25">
      <c r="A573" s="1">
        <v>43172</v>
      </c>
      <c r="B573">
        <v>12.89</v>
      </c>
    </row>
    <row r="574" spans="1:2" x14ac:dyDescent="0.25">
      <c r="A574" s="1">
        <v>43173</v>
      </c>
      <c r="B574">
        <v>12.99</v>
      </c>
    </row>
    <row r="575" spans="1:2" x14ac:dyDescent="0.25">
      <c r="A575" s="1">
        <v>43174</v>
      </c>
      <c r="B575">
        <v>12.95</v>
      </c>
    </row>
    <row r="576" spans="1:2" x14ac:dyDescent="0.25">
      <c r="A576" s="1">
        <v>43175</v>
      </c>
      <c r="B576">
        <v>12.87</v>
      </c>
    </row>
    <row r="577" spans="1:2" x14ac:dyDescent="0.25">
      <c r="A577" s="1">
        <v>43178</v>
      </c>
      <c r="B577">
        <v>13.01</v>
      </c>
    </row>
    <row r="578" spans="1:2" x14ac:dyDescent="0.25">
      <c r="A578" s="1">
        <v>43179</v>
      </c>
      <c r="B578">
        <v>12.74</v>
      </c>
    </row>
    <row r="579" spans="1:2" x14ac:dyDescent="0.25">
      <c r="A579" s="1">
        <v>43180</v>
      </c>
      <c r="B579">
        <v>12.84</v>
      </c>
    </row>
    <row r="580" spans="1:2" x14ac:dyDescent="0.25">
      <c r="A580" s="1">
        <v>43181</v>
      </c>
      <c r="B580">
        <v>12.95</v>
      </c>
    </row>
    <row r="581" spans="1:2" x14ac:dyDescent="0.25">
      <c r="A581" s="1">
        <v>43182</v>
      </c>
      <c r="B581">
        <v>12.79</v>
      </c>
    </row>
    <row r="582" spans="1:2" x14ac:dyDescent="0.25">
      <c r="A582" s="1">
        <v>43185</v>
      </c>
      <c r="B582">
        <v>12.66</v>
      </c>
    </row>
    <row r="583" spans="1:2" x14ac:dyDescent="0.25">
      <c r="A583" s="1">
        <v>43186</v>
      </c>
      <c r="B583">
        <v>12.65</v>
      </c>
    </row>
    <row r="584" spans="1:2" x14ac:dyDescent="0.25">
      <c r="A584" s="1">
        <v>43187</v>
      </c>
      <c r="B584">
        <v>12.34</v>
      </c>
    </row>
    <row r="585" spans="1:2" x14ac:dyDescent="0.25">
      <c r="A585" s="1">
        <v>43188</v>
      </c>
      <c r="B585">
        <v>12.44</v>
      </c>
    </row>
    <row r="586" spans="1:2" x14ac:dyDescent="0.25">
      <c r="A586" s="1">
        <v>43189</v>
      </c>
      <c r="B586">
        <v>12.44</v>
      </c>
    </row>
    <row r="587" spans="1:2" x14ac:dyDescent="0.25">
      <c r="A587" s="1">
        <v>43192</v>
      </c>
      <c r="B587">
        <v>12.58</v>
      </c>
    </row>
    <row r="588" spans="1:2" x14ac:dyDescent="0.25">
      <c r="A588" s="1">
        <v>43193</v>
      </c>
      <c r="B588">
        <v>12.59</v>
      </c>
    </row>
    <row r="589" spans="1:2" x14ac:dyDescent="0.25">
      <c r="A589" s="1">
        <v>43194</v>
      </c>
      <c r="B589">
        <v>12.41</v>
      </c>
    </row>
    <row r="590" spans="1:2" x14ac:dyDescent="0.25">
      <c r="A590" s="1">
        <v>43195</v>
      </c>
      <c r="B590">
        <v>12.47</v>
      </c>
    </row>
    <row r="591" spans="1:2" x14ac:dyDescent="0.25">
      <c r="A591" s="1">
        <v>43196</v>
      </c>
      <c r="B591">
        <v>12.37</v>
      </c>
    </row>
    <row r="592" spans="1:2" x14ac:dyDescent="0.25">
      <c r="A592" s="1">
        <v>43199</v>
      </c>
      <c r="B592">
        <v>12.7</v>
      </c>
    </row>
    <row r="593" spans="1:2" x14ac:dyDescent="0.25">
      <c r="A593" s="1">
        <v>43200</v>
      </c>
      <c r="B593">
        <v>12.47</v>
      </c>
    </row>
    <row r="594" spans="1:2" x14ac:dyDescent="0.25">
      <c r="A594" s="1">
        <v>43201</v>
      </c>
      <c r="B594">
        <v>12.43</v>
      </c>
    </row>
    <row r="595" spans="1:2" x14ac:dyDescent="0.25">
      <c r="A595" s="1">
        <v>43202</v>
      </c>
      <c r="B595">
        <v>12.4</v>
      </c>
    </row>
    <row r="596" spans="1:2" x14ac:dyDescent="0.25">
      <c r="A596" s="1">
        <v>43203</v>
      </c>
      <c r="B596">
        <v>12.45</v>
      </c>
    </row>
    <row r="597" spans="1:2" x14ac:dyDescent="0.25">
      <c r="A597" s="1">
        <v>43206</v>
      </c>
      <c r="B597">
        <v>12.39</v>
      </c>
    </row>
    <row r="598" spans="1:2" x14ac:dyDescent="0.25">
      <c r="A598" s="1">
        <v>43207</v>
      </c>
      <c r="B598">
        <v>12.08</v>
      </c>
    </row>
    <row r="599" spans="1:2" x14ac:dyDescent="0.25">
      <c r="A599" s="1">
        <v>43208</v>
      </c>
      <c r="B599">
        <v>12.13</v>
      </c>
    </row>
    <row r="600" spans="1:2" x14ac:dyDescent="0.25">
      <c r="A600" s="1">
        <v>43209</v>
      </c>
      <c r="B600">
        <v>12.22</v>
      </c>
    </row>
    <row r="601" spans="1:2" x14ac:dyDescent="0.25">
      <c r="A601" s="1">
        <v>43210</v>
      </c>
      <c r="B601">
        <v>12.15</v>
      </c>
    </row>
    <row r="602" spans="1:2" x14ac:dyDescent="0.25">
      <c r="A602" s="1">
        <v>43213</v>
      </c>
      <c r="B602">
        <v>11.7</v>
      </c>
    </row>
    <row r="603" spans="1:2" x14ac:dyDescent="0.25">
      <c r="A603" s="1">
        <v>43214</v>
      </c>
      <c r="B603">
        <v>11.66</v>
      </c>
    </row>
    <row r="604" spans="1:2" x14ac:dyDescent="0.25">
      <c r="A604" s="1">
        <v>43215</v>
      </c>
      <c r="B604">
        <v>11.47</v>
      </c>
    </row>
    <row r="605" spans="1:2" x14ac:dyDescent="0.25">
      <c r="A605" s="1">
        <v>43216</v>
      </c>
      <c r="B605">
        <v>11.77</v>
      </c>
    </row>
    <row r="606" spans="1:2" x14ac:dyDescent="0.25">
      <c r="A606" s="1">
        <v>43217</v>
      </c>
      <c r="B606">
        <v>11.77</v>
      </c>
    </row>
    <row r="607" spans="1:2" x14ac:dyDescent="0.25">
      <c r="A607" s="1">
        <v>43220</v>
      </c>
      <c r="B607">
        <v>11.93</v>
      </c>
    </row>
    <row r="608" spans="1:2" x14ac:dyDescent="0.25">
      <c r="A608" s="1">
        <v>43221</v>
      </c>
      <c r="B608">
        <v>11.96</v>
      </c>
    </row>
    <row r="609" spans="1:2" x14ac:dyDescent="0.25">
      <c r="A609" s="1">
        <v>43222</v>
      </c>
      <c r="B609">
        <v>11.93</v>
      </c>
    </row>
    <row r="610" spans="1:2" x14ac:dyDescent="0.25">
      <c r="A610" s="1">
        <v>43223</v>
      </c>
      <c r="B610">
        <v>11.98</v>
      </c>
    </row>
    <row r="611" spans="1:2" x14ac:dyDescent="0.25">
      <c r="A611" s="1">
        <v>43224</v>
      </c>
      <c r="B611">
        <v>11.8</v>
      </c>
    </row>
    <row r="612" spans="1:2" x14ac:dyDescent="0.25">
      <c r="A612" s="1">
        <v>43227</v>
      </c>
      <c r="B612">
        <v>11.72</v>
      </c>
    </row>
    <row r="613" spans="1:2" x14ac:dyDescent="0.25">
      <c r="A613" s="1">
        <v>43228</v>
      </c>
      <c r="B613">
        <v>11.94</v>
      </c>
    </row>
    <row r="614" spans="1:2" x14ac:dyDescent="0.25">
      <c r="A614" s="1">
        <v>43229</v>
      </c>
      <c r="B614">
        <v>11.72</v>
      </c>
    </row>
    <row r="615" spans="1:2" x14ac:dyDescent="0.25">
      <c r="A615" s="1">
        <v>43230</v>
      </c>
      <c r="B615">
        <v>11.65</v>
      </c>
    </row>
    <row r="616" spans="1:2" x14ac:dyDescent="0.25">
      <c r="A616" s="1">
        <v>43231</v>
      </c>
      <c r="B616">
        <v>11.57</v>
      </c>
    </row>
    <row r="617" spans="1:2" x14ac:dyDescent="0.25">
      <c r="A617" s="1">
        <v>43234</v>
      </c>
      <c r="B617">
        <v>11.63</v>
      </c>
    </row>
    <row r="618" spans="1:2" x14ac:dyDescent="0.25">
      <c r="A618" s="1">
        <v>43235</v>
      </c>
      <c r="B618">
        <v>11.85</v>
      </c>
    </row>
    <row r="619" spans="1:2" x14ac:dyDescent="0.25">
      <c r="A619" s="1">
        <v>43236</v>
      </c>
      <c r="B619">
        <v>11.88</v>
      </c>
    </row>
    <row r="620" spans="1:2" x14ac:dyDescent="0.25">
      <c r="A620" s="1">
        <v>43237</v>
      </c>
      <c r="B620">
        <v>11.87</v>
      </c>
    </row>
    <row r="621" spans="1:2" x14ac:dyDescent="0.25">
      <c r="A621" s="1">
        <v>43238</v>
      </c>
      <c r="B621">
        <v>11.98</v>
      </c>
    </row>
    <row r="622" spans="1:2" x14ac:dyDescent="0.25">
      <c r="A622" s="1">
        <v>43241</v>
      </c>
      <c r="B622">
        <v>12.36</v>
      </c>
    </row>
    <row r="623" spans="1:2" x14ac:dyDescent="0.25">
      <c r="A623" s="1">
        <v>43242</v>
      </c>
      <c r="B623">
        <v>12.5</v>
      </c>
    </row>
    <row r="624" spans="1:2" x14ac:dyDescent="0.25">
      <c r="A624" s="1">
        <v>43243</v>
      </c>
      <c r="B624">
        <v>12.68</v>
      </c>
    </row>
    <row r="625" spans="1:2" x14ac:dyDescent="0.25">
      <c r="A625" s="1">
        <v>43244</v>
      </c>
      <c r="B625">
        <v>12.61</v>
      </c>
    </row>
    <row r="626" spans="1:2" x14ac:dyDescent="0.25">
      <c r="A626" s="1">
        <v>43245</v>
      </c>
      <c r="B626">
        <v>12.76</v>
      </c>
    </row>
    <row r="627" spans="1:2" x14ac:dyDescent="0.25">
      <c r="A627" s="1">
        <v>43248</v>
      </c>
      <c r="B627">
        <v>12.76</v>
      </c>
    </row>
    <row r="628" spans="1:2" x14ac:dyDescent="0.25">
      <c r="A628" s="1">
        <v>43249</v>
      </c>
      <c r="B628">
        <v>12.68</v>
      </c>
    </row>
    <row r="629" spans="1:2" x14ac:dyDescent="0.25">
      <c r="A629" s="1">
        <v>43250</v>
      </c>
      <c r="B629">
        <v>12.77</v>
      </c>
    </row>
    <row r="630" spans="1:2" x14ac:dyDescent="0.25">
      <c r="A630" s="1">
        <v>43251</v>
      </c>
      <c r="B630">
        <v>13.04</v>
      </c>
    </row>
    <row r="631" spans="1:2" x14ac:dyDescent="0.25">
      <c r="A631" s="1">
        <v>43252</v>
      </c>
      <c r="B631">
        <v>12.81</v>
      </c>
    </row>
    <row r="632" spans="1:2" x14ac:dyDescent="0.25">
      <c r="A632" s="1">
        <v>43255</v>
      </c>
      <c r="B632">
        <v>12.19</v>
      </c>
    </row>
    <row r="633" spans="1:2" x14ac:dyDescent="0.25">
      <c r="A633" s="1">
        <v>43256</v>
      </c>
      <c r="B633">
        <v>12.34</v>
      </c>
    </row>
    <row r="634" spans="1:2" x14ac:dyDescent="0.25">
      <c r="A634" s="1">
        <v>43257</v>
      </c>
      <c r="B634">
        <v>12.48</v>
      </c>
    </row>
    <row r="635" spans="1:2" x14ac:dyDescent="0.25">
      <c r="A635" s="1">
        <v>43258</v>
      </c>
      <c r="B635">
        <v>12.83</v>
      </c>
    </row>
    <row r="636" spans="1:2" x14ac:dyDescent="0.25">
      <c r="A636" s="1">
        <v>43259</v>
      </c>
      <c r="B636">
        <v>13.19</v>
      </c>
    </row>
    <row r="637" spans="1:2" x14ac:dyDescent="0.25">
      <c r="A637" s="1">
        <v>43262</v>
      </c>
      <c r="B637">
        <v>13.39</v>
      </c>
    </row>
    <row r="638" spans="1:2" x14ac:dyDescent="0.25">
      <c r="A638" s="1">
        <v>43263</v>
      </c>
      <c r="B638">
        <v>13.32</v>
      </c>
    </row>
    <row r="639" spans="1:2" x14ac:dyDescent="0.25">
      <c r="A639" s="1">
        <v>43264</v>
      </c>
      <c r="B639">
        <v>13.36</v>
      </c>
    </row>
    <row r="640" spans="1:2" x14ac:dyDescent="0.25">
      <c r="A640" s="1">
        <v>43265</v>
      </c>
      <c r="B640">
        <v>13.25</v>
      </c>
    </row>
    <row r="641" spans="1:2" x14ac:dyDescent="0.25">
      <c r="A641" s="1">
        <v>43266</v>
      </c>
      <c r="B641">
        <v>13.07</v>
      </c>
    </row>
    <row r="642" spans="1:2" x14ac:dyDescent="0.25">
      <c r="A642" s="1">
        <v>43269</v>
      </c>
      <c r="B642">
        <v>12.96</v>
      </c>
    </row>
    <row r="643" spans="1:2" x14ac:dyDescent="0.25">
      <c r="A643" s="1">
        <v>43270</v>
      </c>
      <c r="B643">
        <v>12.89</v>
      </c>
    </row>
    <row r="644" spans="1:2" x14ac:dyDescent="0.25">
      <c r="A644" s="1">
        <v>43271</v>
      </c>
      <c r="B644">
        <v>12.87</v>
      </c>
    </row>
    <row r="645" spans="1:2" x14ac:dyDescent="0.25">
      <c r="A645" s="1">
        <v>43272</v>
      </c>
      <c r="B645">
        <v>12.81</v>
      </c>
    </row>
    <row r="646" spans="1:2" x14ac:dyDescent="0.25">
      <c r="A646" s="1">
        <v>43273</v>
      </c>
      <c r="B646">
        <v>12.96</v>
      </c>
    </row>
    <row r="647" spans="1:2" x14ac:dyDescent="0.25">
      <c r="A647" s="1">
        <v>43276</v>
      </c>
      <c r="B647">
        <v>12.96</v>
      </c>
    </row>
    <row r="648" spans="1:2" x14ac:dyDescent="0.25">
      <c r="A648" s="1">
        <v>43277</v>
      </c>
      <c r="B648">
        <v>13.07</v>
      </c>
    </row>
    <row r="649" spans="1:2" x14ac:dyDescent="0.25">
      <c r="A649" s="1">
        <v>43278</v>
      </c>
      <c r="B649">
        <v>12.7</v>
      </c>
    </row>
    <row r="650" spans="1:2" x14ac:dyDescent="0.25">
      <c r="A650" s="1">
        <v>43279</v>
      </c>
      <c r="B650">
        <v>12.89</v>
      </c>
    </row>
    <row r="651" spans="1:2" x14ac:dyDescent="0.25">
      <c r="A651" s="1">
        <v>43280</v>
      </c>
      <c r="B651">
        <v>12.9</v>
      </c>
    </row>
    <row r="652" spans="1:2" x14ac:dyDescent="0.25">
      <c r="A652" s="1">
        <v>43283</v>
      </c>
      <c r="B652">
        <v>12.29</v>
      </c>
    </row>
    <row r="653" spans="1:2" x14ac:dyDescent="0.25">
      <c r="A653" s="1">
        <v>43284</v>
      </c>
      <c r="B653">
        <v>12.14</v>
      </c>
    </row>
    <row r="654" spans="1:2" x14ac:dyDescent="0.25">
      <c r="A654" s="1">
        <v>43285</v>
      </c>
      <c r="B654">
        <v>12.14</v>
      </c>
    </row>
    <row r="655" spans="1:2" x14ac:dyDescent="0.25">
      <c r="A655" s="1">
        <v>43286</v>
      </c>
      <c r="B655">
        <v>12.16</v>
      </c>
    </row>
    <row r="656" spans="1:2" x14ac:dyDescent="0.25">
      <c r="A656" s="1">
        <v>43287</v>
      </c>
      <c r="B656">
        <v>12.19</v>
      </c>
    </row>
    <row r="657" spans="1:2" x14ac:dyDescent="0.25">
      <c r="A657" s="1">
        <v>43290</v>
      </c>
      <c r="B657">
        <v>12.13</v>
      </c>
    </row>
    <row r="658" spans="1:2" x14ac:dyDescent="0.25">
      <c r="A658" s="1">
        <v>43291</v>
      </c>
      <c r="B658">
        <v>12.14</v>
      </c>
    </row>
    <row r="659" spans="1:2" x14ac:dyDescent="0.25">
      <c r="A659" s="1">
        <v>43292</v>
      </c>
      <c r="B659">
        <v>12.03</v>
      </c>
    </row>
    <row r="660" spans="1:2" x14ac:dyDescent="0.25">
      <c r="A660" s="1">
        <v>43293</v>
      </c>
      <c r="B660">
        <v>11.88</v>
      </c>
    </row>
    <row r="661" spans="1:2" x14ac:dyDescent="0.25">
      <c r="A661" s="1">
        <v>43294</v>
      </c>
      <c r="B661">
        <v>11.65</v>
      </c>
    </row>
    <row r="662" spans="1:2" x14ac:dyDescent="0.25">
      <c r="A662" s="1">
        <v>43297</v>
      </c>
      <c r="B662">
        <v>11.89</v>
      </c>
    </row>
    <row r="663" spans="1:2" x14ac:dyDescent="0.25">
      <c r="A663" s="1">
        <v>43298</v>
      </c>
      <c r="B663">
        <v>11.87</v>
      </c>
    </row>
    <row r="664" spans="1:2" x14ac:dyDescent="0.25">
      <c r="A664" s="1">
        <v>43299</v>
      </c>
      <c r="B664">
        <v>11.78</v>
      </c>
    </row>
    <row r="665" spans="1:2" x14ac:dyDescent="0.25">
      <c r="A665" s="1">
        <v>43300</v>
      </c>
      <c r="B665">
        <v>11.7</v>
      </c>
    </row>
    <row r="666" spans="1:2" x14ac:dyDescent="0.25">
      <c r="A666" s="1">
        <v>43301</v>
      </c>
      <c r="B666">
        <v>11.83</v>
      </c>
    </row>
    <row r="667" spans="1:2" x14ac:dyDescent="0.25">
      <c r="A667" s="1">
        <v>43304</v>
      </c>
      <c r="B667">
        <v>11.84</v>
      </c>
    </row>
    <row r="668" spans="1:2" x14ac:dyDescent="0.25">
      <c r="A668" s="1">
        <v>43305</v>
      </c>
      <c r="B668">
        <v>11.93</v>
      </c>
    </row>
    <row r="669" spans="1:2" x14ac:dyDescent="0.25">
      <c r="A669" s="1">
        <v>43306</v>
      </c>
      <c r="B669">
        <v>11.97</v>
      </c>
    </row>
    <row r="670" spans="1:2" x14ac:dyDescent="0.25">
      <c r="A670" s="1">
        <v>43307</v>
      </c>
      <c r="B670">
        <v>11.92</v>
      </c>
    </row>
    <row r="671" spans="1:2" x14ac:dyDescent="0.25">
      <c r="A671" s="1">
        <v>43308</v>
      </c>
      <c r="B671">
        <v>11.78</v>
      </c>
    </row>
    <row r="672" spans="1:2" x14ac:dyDescent="0.25">
      <c r="A672" s="1">
        <v>43311</v>
      </c>
      <c r="B672">
        <v>11.74</v>
      </c>
    </row>
    <row r="673" spans="1:2" x14ac:dyDescent="0.25">
      <c r="A673" s="1">
        <v>43312</v>
      </c>
      <c r="B673">
        <v>11.47</v>
      </c>
    </row>
    <row r="674" spans="1:2" x14ac:dyDescent="0.25">
      <c r="A674" s="1">
        <v>43313</v>
      </c>
      <c r="B674">
        <v>11.34</v>
      </c>
    </row>
    <row r="675" spans="1:2" x14ac:dyDescent="0.25">
      <c r="A675" s="1">
        <v>43314</v>
      </c>
      <c r="B675">
        <v>11.42</v>
      </c>
    </row>
    <row r="676" spans="1:2" x14ac:dyDescent="0.25">
      <c r="A676" s="1">
        <v>43315</v>
      </c>
      <c r="B676">
        <v>11.65</v>
      </c>
    </row>
    <row r="677" spans="1:2" x14ac:dyDescent="0.25">
      <c r="A677" s="1">
        <v>43318</v>
      </c>
      <c r="B677">
        <v>11.76</v>
      </c>
    </row>
    <row r="678" spans="1:2" x14ac:dyDescent="0.25">
      <c r="A678" s="1">
        <v>43319</v>
      </c>
      <c r="B678">
        <v>11.8</v>
      </c>
    </row>
    <row r="679" spans="1:2" x14ac:dyDescent="0.25">
      <c r="A679" s="1">
        <v>43320</v>
      </c>
      <c r="B679">
        <v>11.67</v>
      </c>
    </row>
    <row r="680" spans="1:2" x14ac:dyDescent="0.25">
      <c r="A680" s="1">
        <v>43321</v>
      </c>
      <c r="B680">
        <v>11.78</v>
      </c>
    </row>
    <row r="681" spans="1:2" x14ac:dyDescent="0.25">
      <c r="A681" s="1">
        <v>43322</v>
      </c>
      <c r="B681">
        <v>11.52</v>
      </c>
    </row>
    <row r="682" spans="1:2" x14ac:dyDescent="0.25">
      <c r="A682" s="1">
        <v>43325</v>
      </c>
      <c r="B682">
        <v>11.32</v>
      </c>
    </row>
    <row r="683" spans="1:2" x14ac:dyDescent="0.25">
      <c r="A683" s="1">
        <v>43326</v>
      </c>
      <c r="B683">
        <v>11.26</v>
      </c>
    </row>
    <row r="684" spans="1:2" x14ac:dyDescent="0.25">
      <c r="A684" s="1">
        <v>43327</v>
      </c>
      <c r="B684">
        <v>11.12</v>
      </c>
    </row>
    <row r="685" spans="1:2" x14ac:dyDescent="0.25">
      <c r="A685" s="1">
        <v>43328</v>
      </c>
      <c r="B685">
        <v>11.14</v>
      </c>
    </row>
    <row r="686" spans="1:2" x14ac:dyDescent="0.25">
      <c r="A686" s="1">
        <v>43329</v>
      </c>
      <c r="B686">
        <v>11.06</v>
      </c>
    </row>
    <row r="687" spans="1:2" x14ac:dyDescent="0.25">
      <c r="A687" s="1">
        <v>43332</v>
      </c>
      <c r="B687">
        <v>10.96</v>
      </c>
    </row>
    <row r="688" spans="1:2" x14ac:dyDescent="0.25">
      <c r="A688" s="1">
        <v>43333</v>
      </c>
      <c r="B688">
        <v>11.08</v>
      </c>
    </row>
    <row r="689" spans="1:2" x14ac:dyDescent="0.25">
      <c r="A689" s="1">
        <v>43334</v>
      </c>
      <c r="B689">
        <v>11.09</v>
      </c>
    </row>
    <row r="690" spans="1:2" x14ac:dyDescent="0.25">
      <c r="A690" s="1">
        <v>43335</v>
      </c>
      <c r="B690">
        <v>10.97</v>
      </c>
    </row>
    <row r="691" spans="1:2" x14ac:dyDescent="0.25">
      <c r="A691" s="1">
        <v>43336</v>
      </c>
      <c r="B691">
        <v>11.07</v>
      </c>
    </row>
    <row r="692" spans="1:2" x14ac:dyDescent="0.25">
      <c r="A692" s="1">
        <v>43339</v>
      </c>
      <c r="B692">
        <v>11.24</v>
      </c>
    </row>
    <row r="693" spans="1:2" x14ac:dyDescent="0.25">
      <c r="A693" s="1">
        <v>43340</v>
      </c>
      <c r="B693">
        <v>11.12</v>
      </c>
    </row>
    <row r="694" spans="1:2" x14ac:dyDescent="0.25">
      <c r="A694" s="1">
        <v>43341</v>
      </c>
      <c r="B694">
        <v>11.15</v>
      </c>
    </row>
    <row r="695" spans="1:2" x14ac:dyDescent="0.25">
      <c r="A695" s="1">
        <v>43342</v>
      </c>
      <c r="B695">
        <v>11.31</v>
      </c>
    </row>
    <row r="696" spans="1:2" x14ac:dyDescent="0.25">
      <c r="A696" s="1">
        <v>43343</v>
      </c>
      <c r="B696">
        <v>11.46</v>
      </c>
    </row>
    <row r="697" spans="1:2" x14ac:dyDescent="0.25">
      <c r="A697" s="1">
        <v>43346</v>
      </c>
      <c r="B697">
        <v>11.46</v>
      </c>
    </row>
    <row r="698" spans="1:2" x14ac:dyDescent="0.25">
      <c r="A698" s="1">
        <v>43347</v>
      </c>
      <c r="B698">
        <v>11.5</v>
      </c>
    </row>
    <row r="699" spans="1:2" x14ac:dyDescent="0.25">
      <c r="A699" s="1">
        <v>43348</v>
      </c>
      <c r="B699">
        <v>11.7</v>
      </c>
    </row>
    <row r="700" spans="1:2" x14ac:dyDescent="0.25">
      <c r="A700" s="1">
        <v>43349</v>
      </c>
      <c r="B700">
        <v>11.55</v>
      </c>
    </row>
    <row r="701" spans="1:2" x14ac:dyDescent="0.25">
      <c r="A701" s="1">
        <v>43350</v>
      </c>
      <c r="B701">
        <v>11.78</v>
      </c>
    </row>
    <row r="702" spans="1:2" x14ac:dyDescent="0.25">
      <c r="A702" s="1">
        <v>43353</v>
      </c>
      <c r="B702">
        <v>12.19</v>
      </c>
    </row>
    <row r="703" spans="1:2" x14ac:dyDescent="0.25">
      <c r="A703" s="1">
        <v>43354</v>
      </c>
      <c r="B703">
        <v>12.19</v>
      </c>
    </row>
    <row r="704" spans="1:2" x14ac:dyDescent="0.25">
      <c r="A704" s="1">
        <v>43355</v>
      </c>
      <c r="B704">
        <v>12.42</v>
      </c>
    </row>
    <row r="705" spans="1:2" x14ac:dyDescent="0.25">
      <c r="A705" s="1">
        <v>43356</v>
      </c>
      <c r="B705">
        <v>12.53</v>
      </c>
    </row>
    <row r="706" spans="1:2" x14ac:dyDescent="0.25">
      <c r="A706" s="1">
        <v>43357</v>
      </c>
      <c r="B706">
        <v>12.04</v>
      </c>
    </row>
    <row r="707" spans="1:2" x14ac:dyDescent="0.25">
      <c r="A707" s="1">
        <v>43360</v>
      </c>
      <c r="B707">
        <v>11.8</v>
      </c>
    </row>
    <row r="708" spans="1:2" x14ac:dyDescent="0.25">
      <c r="A708" s="1">
        <v>43361</v>
      </c>
      <c r="B708">
        <v>11.66</v>
      </c>
    </row>
    <row r="709" spans="1:2" x14ac:dyDescent="0.25">
      <c r="A709" s="1">
        <v>43362</v>
      </c>
      <c r="B709">
        <v>11.79</v>
      </c>
    </row>
    <row r="710" spans="1:2" x14ac:dyDescent="0.25">
      <c r="A710" s="1">
        <v>43363</v>
      </c>
      <c r="B710">
        <v>11.76</v>
      </c>
    </row>
    <row r="711" spans="1:2" x14ac:dyDescent="0.25">
      <c r="A711" s="1">
        <v>43364</v>
      </c>
      <c r="B711">
        <v>11.78</v>
      </c>
    </row>
    <row r="712" spans="1:2" x14ac:dyDescent="0.25">
      <c r="A712" s="1">
        <v>43367</v>
      </c>
      <c r="B712">
        <v>11.78</v>
      </c>
    </row>
    <row r="713" spans="1:2" x14ac:dyDescent="0.25">
      <c r="A713" s="1">
        <v>43368</v>
      </c>
      <c r="B713">
        <v>11.26</v>
      </c>
    </row>
    <row r="714" spans="1:2" x14ac:dyDescent="0.25">
      <c r="A714" s="1">
        <v>43369</v>
      </c>
      <c r="B714">
        <v>11.07</v>
      </c>
    </row>
    <row r="715" spans="1:2" x14ac:dyDescent="0.25">
      <c r="A715" s="1">
        <v>43370</v>
      </c>
      <c r="B715">
        <v>11.05</v>
      </c>
    </row>
    <row r="716" spans="1:2" x14ac:dyDescent="0.25">
      <c r="A716" s="1">
        <v>43371</v>
      </c>
      <c r="B716">
        <v>11.21</v>
      </c>
    </row>
    <row r="717" spans="1:2" x14ac:dyDescent="0.25">
      <c r="A717" s="1">
        <v>43374</v>
      </c>
      <c r="B717">
        <v>11.67</v>
      </c>
    </row>
    <row r="718" spans="1:2" x14ac:dyDescent="0.25">
      <c r="A718" s="1">
        <v>43375</v>
      </c>
      <c r="B718">
        <v>12.22</v>
      </c>
    </row>
    <row r="719" spans="1:2" x14ac:dyDescent="0.25">
      <c r="A719" s="1">
        <v>43376</v>
      </c>
      <c r="B719">
        <v>12.37</v>
      </c>
    </row>
    <row r="720" spans="1:2" x14ac:dyDescent="0.25">
      <c r="A720" s="1">
        <v>43377</v>
      </c>
      <c r="B720">
        <v>12.47</v>
      </c>
    </row>
    <row r="721" spans="1:2" x14ac:dyDescent="0.25">
      <c r="A721" s="1">
        <v>43378</v>
      </c>
      <c r="B721">
        <v>12.75</v>
      </c>
    </row>
    <row r="722" spans="1:2" x14ac:dyDescent="0.25">
      <c r="A722" s="1">
        <v>43381</v>
      </c>
      <c r="B722">
        <v>13.06</v>
      </c>
    </row>
    <row r="723" spans="1:2" x14ac:dyDescent="0.25">
      <c r="A723" s="1">
        <v>43382</v>
      </c>
      <c r="B723">
        <v>13.12</v>
      </c>
    </row>
    <row r="724" spans="1:2" x14ac:dyDescent="0.25">
      <c r="A724" s="1">
        <v>43383</v>
      </c>
      <c r="B724">
        <v>12.96</v>
      </c>
    </row>
    <row r="725" spans="1:2" x14ac:dyDescent="0.25">
      <c r="A725" s="1">
        <v>43384</v>
      </c>
      <c r="B725">
        <v>13.06</v>
      </c>
    </row>
    <row r="726" spans="1:2" x14ac:dyDescent="0.25">
      <c r="A726" s="1">
        <v>43385</v>
      </c>
      <c r="B726">
        <v>13.22</v>
      </c>
    </row>
    <row r="727" spans="1:2" x14ac:dyDescent="0.25">
      <c r="A727" s="1">
        <v>43388</v>
      </c>
      <c r="B727">
        <v>13.52</v>
      </c>
    </row>
    <row r="728" spans="1:2" x14ac:dyDescent="0.25">
      <c r="A728" s="1">
        <v>43389</v>
      </c>
      <c r="B728">
        <v>13.4</v>
      </c>
    </row>
    <row r="729" spans="1:2" x14ac:dyDescent="0.25">
      <c r="A729" s="1">
        <v>43390</v>
      </c>
      <c r="B729">
        <v>13.81</v>
      </c>
    </row>
    <row r="730" spans="1:2" x14ac:dyDescent="0.25">
      <c r="A730" s="1">
        <v>43391</v>
      </c>
      <c r="B730">
        <v>13.88</v>
      </c>
    </row>
    <row r="731" spans="1:2" x14ac:dyDescent="0.25">
      <c r="A731" s="1">
        <v>43392</v>
      </c>
      <c r="B731">
        <v>14.01</v>
      </c>
    </row>
    <row r="732" spans="1:2" x14ac:dyDescent="0.25">
      <c r="A732" s="1">
        <v>43395</v>
      </c>
      <c r="B732">
        <v>13.97</v>
      </c>
    </row>
    <row r="733" spans="1:2" x14ac:dyDescent="0.25">
      <c r="A733" s="1">
        <v>43396</v>
      </c>
      <c r="B733">
        <v>13.93</v>
      </c>
    </row>
    <row r="734" spans="1:2" x14ac:dyDescent="0.25">
      <c r="A734" s="1">
        <v>43397</v>
      </c>
      <c r="B734">
        <v>14.06</v>
      </c>
    </row>
    <row r="735" spans="1:2" x14ac:dyDescent="0.25">
      <c r="A735" s="1">
        <v>43398</v>
      </c>
      <c r="B735">
        <v>13.95</v>
      </c>
    </row>
    <row r="736" spans="1:2" x14ac:dyDescent="0.25">
      <c r="A736" s="1">
        <v>43399</v>
      </c>
      <c r="B736">
        <v>13.83</v>
      </c>
    </row>
    <row r="737" spans="1:2" x14ac:dyDescent="0.25">
      <c r="A737" s="1">
        <v>43402</v>
      </c>
      <c r="B737">
        <v>13.62</v>
      </c>
    </row>
    <row r="738" spans="1:2" x14ac:dyDescent="0.25">
      <c r="A738" s="1">
        <v>43403</v>
      </c>
      <c r="B738">
        <v>13.48</v>
      </c>
    </row>
    <row r="739" spans="1:2" x14ac:dyDescent="0.25">
      <c r="A739" s="1">
        <v>43404</v>
      </c>
      <c r="B739">
        <v>13.27</v>
      </c>
    </row>
    <row r="740" spans="1:2" x14ac:dyDescent="0.25">
      <c r="A740" s="1">
        <v>43405</v>
      </c>
      <c r="B740">
        <v>13.29</v>
      </c>
    </row>
    <row r="741" spans="1:2" x14ac:dyDescent="0.25">
      <c r="A741" s="1">
        <v>43406</v>
      </c>
      <c r="B741">
        <v>13.54</v>
      </c>
    </row>
    <row r="742" spans="1:2" x14ac:dyDescent="0.25">
      <c r="A742" s="1">
        <v>43409</v>
      </c>
      <c r="B742">
        <v>13.28</v>
      </c>
    </row>
    <row r="743" spans="1:2" x14ac:dyDescent="0.25">
      <c r="A743" s="1">
        <v>43410</v>
      </c>
      <c r="B743">
        <v>13.12</v>
      </c>
    </row>
    <row r="744" spans="1:2" x14ac:dyDescent="0.25">
      <c r="A744" s="1">
        <v>43411</v>
      </c>
      <c r="B744">
        <v>13.12</v>
      </c>
    </row>
    <row r="745" spans="1:2" x14ac:dyDescent="0.25">
      <c r="A745" s="1">
        <v>43412</v>
      </c>
      <c r="B745">
        <v>12.97</v>
      </c>
    </row>
    <row r="746" spans="1:2" x14ac:dyDescent="0.25">
      <c r="A746" s="1">
        <v>43413</v>
      </c>
      <c r="B746">
        <v>12.93</v>
      </c>
    </row>
    <row r="747" spans="1:2" x14ac:dyDescent="0.25">
      <c r="A747" s="1">
        <v>43416</v>
      </c>
      <c r="B747">
        <v>13.05</v>
      </c>
    </row>
    <row r="748" spans="1:2" x14ac:dyDescent="0.25">
      <c r="A748" s="1">
        <v>43417</v>
      </c>
      <c r="B748">
        <v>12.78</v>
      </c>
    </row>
    <row r="749" spans="1:2" x14ac:dyDescent="0.25">
      <c r="A749" s="1">
        <v>43418</v>
      </c>
      <c r="B749">
        <v>12.84</v>
      </c>
    </row>
    <row r="750" spans="1:2" x14ac:dyDescent="0.25">
      <c r="A750" s="1">
        <v>43419</v>
      </c>
      <c r="B750">
        <v>12.77</v>
      </c>
    </row>
    <row r="751" spans="1:2" x14ac:dyDescent="0.25">
      <c r="A751" s="1">
        <v>43420</v>
      </c>
      <c r="B751">
        <v>12.82</v>
      </c>
    </row>
    <row r="752" spans="1:2" x14ac:dyDescent="0.25">
      <c r="A752" s="1">
        <v>43423</v>
      </c>
      <c r="B752">
        <v>12.93</v>
      </c>
    </row>
    <row r="753" spans="1:2" x14ac:dyDescent="0.25">
      <c r="A753" s="1">
        <v>43424</v>
      </c>
      <c r="B753">
        <v>12.58</v>
      </c>
    </row>
    <row r="754" spans="1:2" x14ac:dyDescent="0.25">
      <c r="A754" s="1">
        <v>43425</v>
      </c>
      <c r="B754">
        <v>12.78</v>
      </c>
    </row>
    <row r="755" spans="1:2" x14ac:dyDescent="0.25">
      <c r="A755" s="1">
        <v>43426</v>
      </c>
      <c r="B755">
        <v>12.78</v>
      </c>
    </row>
    <row r="756" spans="1:2" x14ac:dyDescent="0.25">
      <c r="A756" s="1">
        <v>43427</v>
      </c>
      <c r="B756">
        <v>12.59</v>
      </c>
    </row>
    <row r="757" spans="1:2" x14ac:dyDescent="0.25">
      <c r="A757" s="1">
        <v>43430</v>
      </c>
      <c r="B757">
        <v>12.62</v>
      </c>
    </row>
    <row r="758" spans="1:2" x14ac:dyDescent="0.25">
      <c r="A758" s="1">
        <v>43431</v>
      </c>
      <c r="B758">
        <v>12.46</v>
      </c>
    </row>
    <row r="759" spans="1:2" x14ac:dyDescent="0.25">
      <c r="A759" s="1">
        <v>43432</v>
      </c>
      <c r="B759">
        <v>12.9</v>
      </c>
    </row>
    <row r="760" spans="1:2" x14ac:dyDescent="0.25">
      <c r="A760" s="1">
        <v>43433</v>
      </c>
      <c r="B760">
        <v>12.95</v>
      </c>
    </row>
    <row r="761" spans="1:2" x14ac:dyDescent="0.25">
      <c r="A761" s="1">
        <v>43434</v>
      </c>
      <c r="B761">
        <v>12.94</v>
      </c>
    </row>
    <row r="762" spans="1:2" x14ac:dyDescent="0.25">
      <c r="A762" s="1">
        <v>43437</v>
      </c>
      <c r="B762">
        <v>13.02</v>
      </c>
    </row>
    <row r="763" spans="1:2" x14ac:dyDescent="0.25">
      <c r="A763" s="1">
        <v>43438</v>
      </c>
      <c r="B763">
        <v>12.83</v>
      </c>
    </row>
    <row r="764" spans="1:2" x14ac:dyDescent="0.25">
      <c r="A764" s="1">
        <v>43439</v>
      </c>
      <c r="B764">
        <v>12.85</v>
      </c>
    </row>
    <row r="765" spans="1:2" x14ac:dyDescent="0.25">
      <c r="A765" s="1">
        <v>43440</v>
      </c>
      <c r="B765">
        <v>12.77</v>
      </c>
    </row>
    <row r="766" spans="1:2" x14ac:dyDescent="0.25">
      <c r="A766" s="1">
        <v>43441</v>
      </c>
      <c r="B766">
        <v>12.95</v>
      </c>
    </row>
    <row r="767" spans="1:2" x14ac:dyDescent="0.25">
      <c r="A767" s="1">
        <v>43444</v>
      </c>
      <c r="B767">
        <v>12.79</v>
      </c>
    </row>
    <row r="768" spans="1:2" x14ac:dyDescent="0.25">
      <c r="A768" s="1">
        <v>43445</v>
      </c>
      <c r="B768">
        <v>12.9</v>
      </c>
    </row>
    <row r="769" spans="1:2" x14ac:dyDescent="0.25">
      <c r="A769" s="1">
        <v>43446</v>
      </c>
      <c r="B769">
        <v>12.82</v>
      </c>
    </row>
    <row r="770" spans="1:2" x14ac:dyDescent="0.25">
      <c r="A770" s="1">
        <v>43447</v>
      </c>
      <c r="B770">
        <v>12.81</v>
      </c>
    </row>
    <row r="771" spans="1:2" x14ac:dyDescent="0.25">
      <c r="A771" s="1">
        <v>43448</v>
      </c>
      <c r="B771">
        <v>12.75</v>
      </c>
    </row>
    <row r="772" spans="1:2" x14ac:dyDescent="0.25">
      <c r="A772" s="1">
        <v>43451</v>
      </c>
      <c r="B772">
        <v>12.6</v>
      </c>
    </row>
    <row r="773" spans="1:2" x14ac:dyDescent="0.25">
      <c r="A773" s="1">
        <v>43452</v>
      </c>
      <c r="B773">
        <v>12.38</v>
      </c>
    </row>
    <row r="774" spans="1:2" x14ac:dyDescent="0.25">
      <c r="A774" s="1">
        <v>43453</v>
      </c>
      <c r="B774">
        <v>12.53</v>
      </c>
    </row>
    <row r="775" spans="1:2" x14ac:dyDescent="0.25">
      <c r="A775" s="1">
        <v>43454</v>
      </c>
      <c r="B775">
        <v>12.52</v>
      </c>
    </row>
    <row r="776" spans="1:2" x14ac:dyDescent="0.25">
      <c r="A776" s="1">
        <v>43455</v>
      </c>
      <c r="B776">
        <v>12.4</v>
      </c>
    </row>
    <row r="777" spans="1:2" x14ac:dyDescent="0.25">
      <c r="A777" s="1">
        <v>43458</v>
      </c>
      <c r="B777">
        <v>12.48</v>
      </c>
    </row>
    <row r="778" spans="1:2" x14ac:dyDescent="0.25">
      <c r="A778" s="1">
        <v>43459</v>
      </c>
      <c r="B778">
        <v>12.48</v>
      </c>
    </row>
    <row r="779" spans="1:2" x14ac:dyDescent="0.25">
      <c r="A779" s="1">
        <v>43460</v>
      </c>
      <c r="B779">
        <v>12.43</v>
      </c>
    </row>
    <row r="780" spans="1:2" x14ac:dyDescent="0.25">
      <c r="A780" s="1">
        <v>43461</v>
      </c>
      <c r="B780">
        <v>12.29</v>
      </c>
    </row>
    <row r="781" spans="1:2" x14ac:dyDescent="0.25">
      <c r="A781" s="1">
        <v>43462</v>
      </c>
      <c r="B781">
        <v>12.43</v>
      </c>
    </row>
    <row r="782" spans="1:2" x14ac:dyDescent="0.25">
      <c r="A782" s="1">
        <v>43465</v>
      </c>
      <c r="B782">
        <v>12.14</v>
      </c>
    </row>
    <row r="783" spans="1:2" x14ac:dyDescent="0.25">
      <c r="A783" s="1">
        <v>43466</v>
      </c>
      <c r="B783">
        <v>12.14</v>
      </c>
    </row>
    <row r="784" spans="1:2" x14ac:dyDescent="0.25">
      <c r="A784" s="1">
        <v>43467</v>
      </c>
      <c r="B784">
        <v>11.98</v>
      </c>
    </row>
    <row r="785" spans="1:2" x14ac:dyDescent="0.25">
      <c r="A785" s="1">
        <v>43468</v>
      </c>
      <c r="B785">
        <v>11.84</v>
      </c>
    </row>
    <row r="786" spans="1:2" x14ac:dyDescent="0.25">
      <c r="A786" s="1">
        <v>43469</v>
      </c>
      <c r="B786">
        <v>12</v>
      </c>
    </row>
    <row r="787" spans="1:2" x14ac:dyDescent="0.25">
      <c r="A787" s="1">
        <v>43472</v>
      </c>
      <c r="B787">
        <v>12.71</v>
      </c>
    </row>
    <row r="788" spans="1:2" x14ac:dyDescent="0.25">
      <c r="A788" s="1">
        <v>43473</v>
      </c>
      <c r="B788">
        <v>12.89</v>
      </c>
    </row>
    <row r="789" spans="1:2" x14ac:dyDescent="0.25">
      <c r="A789" s="1">
        <v>43474</v>
      </c>
      <c r="B789">
        <v>13</v>
      </c>
    </row>
    <row r="790" spans="1:2" x14ac:dyDescent="0.25">
      <c r="A790" s="1">
        <v>43475</v>
      </c>
      <c r="B790">
        <v>12.8</v>
      </c>
    </row>
    <row r="791" spans="1:2" x14ac:dyDescent="0.25">
      <c r="A791" s="1">
        <v>43476</v>
      </c>
      <c r="B791">
        <v>12.89</v>
      </c>
    </row>
    <row r="792" spans="1:2" x14ac:dyDescent="0.25">
      <c r="A792" s="1">
        <v>43479</v>
      </c>
      <c r="B792">
        <v>12.87</v>
      </c>
    </row>
    <row r="793" spans="1:2" x14ac:dyDescent="0.25">
      <c r="A793" s="1">
        <v>43480</v>
      </c>
      <c r="B793">
        <v>13.26</v>
      </c>
    </row>
    <row r="794" spans="1:2" x14ac:dyDescent="0.25">
      <c r="A794" s="1">
        <v>43481</v>
      </c>
      <c r="B794">
        <v>13.28</v>
      </c>
    </row>
    <row r="795" spans="1:2" x14ac:dyDescent="0.25">
      <c r="A795" s="1">
        <v>43482</v>
      </c>
      <c r="B795">
        <v>12.98</v>
      </c>
    </row>
    <row r="796" spans="1:2" x14ac:dyDescent="0.25">
      <c r="A796" s="1">
        <v>43483</v>
      </c>
      <c r="B796">
        <v>13.2</v>
      </c>
    </row>
    <row r="797" spans="1:2" x14ac:dyDescent="0.25">
      <c r="A797" s="1">
        <v>43486</v>
      </c>
      <c r="B797">
        <v>13.2</v>
      </c>
    </row>
    <row r="798" spans="1:2" x14ac:dyDescent="0.25">
      <c r="A798" s="1">
        <v>43487</v>
      </c>
      <c r="B798">
        <v>13.08</v>
      </c>
    </row>
    <row r="799" spans="1:2" x14ac:dyDescent="0.25">
      <c r="A799" s="1">
        <v>43488</v>
      </c>
      <c r="B799">
        <v>13.09</v>
      </c>
    </row>
    <row r="800" spans="1:2" x14ac:dyDescent="0.25">
      <c r="A800" s="1">
        <v>43489</v>
      </c>
      <c r="B800">
        <v>13.12</v>
      </c>
    </row>
    <row r="801" spans="1:2" x14ac:dyDescent="0.25">
      <c r="A801" s="1">
        <v>43490</v>
      </c>
      <c r="B801">
        <v>12.62</v>
      </c>
    </row>
    <row r="802" spans="1:2" x14ac:dyDescent="0.25">
      <c r="A802" s="1">
        <v>43493</v>
      </c>
      <c r="B802">
        <v>12.91</v>
      </c>
    </row>
    <row r="803" spans="1:2" x14ac:dyDescent="0.25">
      <c r="A803" s="1">
        <v>43494</v>
      </c>
      <c r="B803">
        <v>12.82</v>
      </c>
    </row>
    <row r="804" spans="1:2" x14ac:dyDescent="0.25">
      <c r="A804" s="1">
        <v>43495</v>
      </c>
      <c r="B804">
        <v>12.65</v>
      </c>
    </row>
    <row r="805" spans="1:2" x14ac:dyDescent="0.25">
      <c r="A805" s="1">
        <v>43496</v>
      </c>
      <c r="B805">
        <v>12.79</v>
      </c>
    </row>
    <row r="806" spans="1:2" x14ac:dyDescent="0.25">
      <c r="A806" s="1">
        <v>43497</v>
      </c>
      <c r="B806">
        <v>12.69</v>
      </c>
    </row>
    <row r="807" spans="1:2" x14ac:dyDescent="0.25">
      <c r="A807" s="1">
        <v>43500</v>
      </c>
      <c r="B807">
        <v>12.84</v>
      </c>
    </row>
    <row r="808" spans="1:2" x14ac:dyDescent="0.25">
      <c r="A808" s="1">
        <v>43501</v>
      </c>
      <c r="B808">
        <v>12.82</v>
      </c>
    </row>
    <row r="809" spans="1:2" x14ac:dyDescent="0.25">
      <c r="A809" s="1">
        <v>43502</v>
      </c>
      <c r="B809">
        <v>12.89</v>
      </c>
    </row>
    <row r="810" spans="1:2" x14ac:dyDescent="0.25">
      <c r="A810" s="1">
        <v>43503</v>
      </c>
      <c r="B810">
        <v>13</v>
      </c>
    </row>
    <row r="811" spans="1:2" x14ac:dyDescent="0.25">
      <c r="A811" s="1">
        <v>43504</v>
      </c>
      <c r="B811">
        <v>12.88</v>
      </c>
    </row>
    <row r="812" spans="1:2" x14ac:dyDescent="0.25">
      <c r="A812" s="1">
        <v>43507</v>
      </c>
      <c r="B812">
        <v>12.71</v>
      </c>
    </row>
    <row r="813" spans="1:2" x14ac:dyDescent="0.25">
      <c r="A813" s="1">
        <v>43508</v>
      </c>
      <c r="B813">
        <v>12.81</v>
      </c>
    </row>
    <row r="814" spans="1:2" x14ac:dyDescent="0.25">
      <c r="A814" s="1">
        <v>43509</v>
      </c>
      <c r="B814">
        <v>12.76</v>
      </c>
    </row>
    <row r="815" spans="1:2" x14ac:dyDescent="0.25">
      <c r="A815" s="1">
        <v>43510</v>
      </c>
      <c r="B815">
        <v>12.62</v>
      </c>
    </row>
    <row r="816" spans="1:2" x14ac:dyDescent="0.25">
      <c r="A816" s="1">
        <v>43511</v>
      </c>
      <c r="B816">
        <v>13.24</v>
      </c>
    </row>
    <row r="817" spans="1:2" x14ac:dyDescent="0.25">
      <c r="A817" s="1">
        <v>43514</v>
      </c>
      <c r="B817">
        <v>13.24</v>
      </c>
    </row>
    <row r="818" spans="1:2" x14ac:dyDescent="0.25">
      <c r="A818" s="1">
        <v>43515</v>
      </c>
      <c r="B818">
        <v>13.42</v>
      </c>
    </row>
    <row r="819" spans="1:2" x14ac:dyDescent="0.25">
      <c r="A819" s="1">
        <v>43516</v>
      </c>
      <c r="B819">
        <v>13.55</v>
      </c>
    </row>
    <row r="820" spans="1:2" x14ac:dyDescent="0.25">
      <c r="A820" s="1">
        <v>43517</v>
      </c>
      <c r="B820">
        <v>13.39</v>
      </c>
    </row>
    <row r="821" spans="1:2" x14ac:dyDescent="0.25">
      <c r="A821" s="1">
        <v>43518</v>
      </c>
      <c r="B821">
        <v>13.49</v>
      </c>
    </row>
    <row r="822" spans="1:2" x14ac:dyDescent="0.25">
      <c r="A822" s="1">
        <v>43521</v>
      </c>
      <c r="B822">
        <v>13.29</v>
      </c>
    </row>
    <row r="823" spans="1:2" x14ac:dyDescent="0.25">
      <c r="A823" s="1">
        <v>43522</v>
      </c>
      <c r="B823">
        <v>13.1</v>
      </c>
    </row>
    <row r="824" spans="1:2" x14ac:dyDescent="0.25">
      <c r="A824" s="1">
        <v>43523</v>
      </c>
      <c r="B824">
        <v>13.2</v>
      </c>
    </row>
    <row r="825" spans="1:2" x14ac:dyDescent="0.25">
      <c r="A825" s="1">
        <v>43524</v>
      </c>
      <c r="B825">
        <v>13.06</v>
      </c>
    </row>
    <row r="826" spans="1:2" x14ac:dyDescent="0.25">
      <c r="A826" s="1">
        <v>43525</v>
      </c>
      <c r="B826">
        <v>12.86</v>
      </c>
    </row>
    <row r="827" spans="1:2" x14ac:dyDescent="0.25">
      <c r="A827" s="1">
        <v>43528</v>
      </c>
      <c r="B827">
        <v>12.6</v>
      </c>
    </row>
    <row r="828" spans="1:2" x14ac:dyDescent="0.25">
      <c r="A828" s="1">
        <v>43529</v>
      </c>
      <c r="B828">
        <v>12.63</v>
      </c>
    </row>
    <row r="829" spans="1:2" x14ac:dyDescent="0.25">
      <c r="A829" s="1">
        <v>43530</v>
      </c>
      <c r="B829">
        <v>12.38</v>
      </c>
    </row>
    <row r="830" spans="1:2" x14ac:dyDescent="0.25">
      <c r="A830" s="1">
        <v>43531</v>
      </c>
      <c r="B830">
        <v>12.4</v>
      </c>
    </row>
    <row r="831" spans="1:2" x14ac:dyDescent="0.25">
      <c r="A831" s="1">
        <v>43532</v>
      </c>
      <c r="B831">
        <v>12.37</v>
      </c>
    </row>
    <row r="832" spans="1:2" x14ac:dyDescent="0.25">
      <c r="A832" s="1">
        <v>43535</v>
      </c>
      <c r="B832">
        <v>12.49</v>
      </c>
    </row>
    <row r="833" spans="1:2" x14ac:dyDescent="0.25">
      <c r="A833" s="1">
        <v>43536</v>
      </c>
      <c r="B833">
        <v>12.56</v>
      </c>
    </row>
    <row r="834" spans="1:2" x14ac:dyDescent="0.25">
      <c r="A834" s="1">
        <v>43537</v>
      </c>
      <c r="B834">
        <v>12.52</v>
      </c>
    </row>
    <row r="835" spans="1:2" x14ac:dyDescent="0.25">
      <c r="A835" s="1">
        <v>43538</v>
      </c>
      <c r="B835">
        <v>12.56</v>
      </c>
    </row>
    <row r="836" spans="1:2" x14ac:dyDescent="0.25">
      <c r="A836" s="1">
        <v>43539</v>
      </c>
      <c r="B836">
        <v>12.71</v>
      </c>
    </row>
    <row r="837" spans="1:2" x14ac:dyDescent="0.25">
      <c r="A837" s="1">
        <v>43542</v>
      </c>
      <c r="B837">
        <v>13</v>
      </c>
    </row>
    <row r="838" spans="1:2" x14ac:dyDescent="0.25">
      <c r="A838" s="1">
        <v>43543</v>
      </c>
      <c r="B838">
        <v>12.97</v>
      </c>
    </row>
    <row r="839" spans="1:2" x14ac:dyDescent="0.25">
      <c r="A839" s="1">
        <v>43544</v>
      </c>
      <c r="B839">
        <v>12.97</v>
      </c>
    </row>
    <row r="840" spans="1:2" x14ac:dyDescent="0.25">
      <c r="A840" s="1">
        <v>43545</v>
      </c>
      <c r="B840">
        <v>12.74</v>
      </c>
    </row>
    <row r="841" spans="1:2" x14ac:dyDescent="0.25">
      <c r="A841" s="1">
        <v>43546</v>
      </c>
      <c r="B841">
        <v>12.77</v>
      </c>
    </row>
    <row r="842" spans="1:2" x14ac:dyDescent="0.25">
      <c r="A842" s="1">
        <v>43549</v>
      </c>
      <c r="B842">
        <v>12.68</v>
      </c>
    </row>
    <row r="843" spans="1:2" x14ac:dyDescent="0.25">
      <c r="A843" s="1">
        <v>43550</v>
      </c>
      <c r="B843">
        <v>12.71</v>
      </c>
    </row>
    <row r="844" spans="1:2" x14ac:dyDescent="0.25">
      <c r="A844" s="1">
        <v>43551</v>
      </c>
      <c r="B844">
        <v>12.69</v>
      </c>
    </row>
    <row r="845" spans="1:2" x14ac:dyDescent="0.25">
      <c r="A845" s="1">
        <v>43552</v>
      </c>
      <c r="B845">
        <v>12.66</v>
      </c>
    </row>
    <row r="846" spans="1:2" x14ac:dyDescent="0.25">
      <c r="A846" s="1">
        <v>43553</v>
      </c>
      <c r="B846">
        <v>12.62</v>
      </c>
    </row>
    <row r="847" spans="1:2" x14ac:dyDescent="0.25">
      <c r="A847" s="1">
        <v>43556</v>
      </c>
      <c r="B847">
        <v>12.78</v>
      </c>
    </row>
    <row r="848" spans="1:2" x14ac:dyDescent="0.25">
      <c r="A848" s="1">
        <v>43557</v>
      </c>
      <c r="B848">
        <v>12.8</v>
      </c>
    </row>
    <row r="849" spans="1:2" x14ac:dyDescent="0.25">
      <c r="A849" s="1">
        <v>43558</v>
      </c>
      <c r="B849">
        <v>12.58</v>
      </c>
    </row>
    <row r="850" spans="1:2" x14ac:dyDescent="0.25">
      <c r="A850" s="1">
        <v>43559</v>
      </c>
      <c r="B850">
        <v>12.81</v>
      </c>
    </row>
    <row r="851" spans="1:2" x14ac:dyDescent="0.25">
      <c r="A851" s="1">
        <v>43560</v>
      </c>
      <c r="B851">
        <v>13.18</v>
      </c>
    </row>
    <row r="852" spans="1:2" x14ac:dyDescent="0.25">
      <c r="A852" s="1">
        <v>43563</v>
      </c>
      <c r="B852">
        <v>12.99</v>
      </c>
    </row>
    <row r="853" spans="1:2" x14ac:dyDescent="0.25">
      <c r="A853" s="1">
        <v>43564</v>
      </c>
      <c r="B853">
        <v>13.2</v>
      </c>
    </row>
    <row r="854" spans="1:2" x14ac:dyDescent="0.25">
      <c r="A854" s="1">
        <v>43565</v>
      </c>
      <c r="B854">
        <v>13.27</v>
      </c>
    </row>
    <row r="855" spans="1:2" x14ac:dyDescent="0.25">
      <c r="A855" s="1">
        <v>43566</v>
      </c>
      <c r="B855">
        <v>13.15</v>
      </c>
    </row>
    <row r="856" spans="1:2" x14ac:dyDescent="0.25">
      <c r="A856" s="1">
        <v>43567</v>
      </c>
      <c r="B856">
        <v>13.18</v>
      </c>
    </row>
    <row r="857" spans="1:2" x14ac:dyDescent="0.25">
      <c r="A857" s="1">
        <v>43570</v>
      </c>
      <c r="B857">
        <v>13.11</v>
      </c>
    </row>
    <row r="858" spans="1:2" x14ac:dyDescent="0.25">
      <c r="A858" s="1">
        <v>43571</v>
      </c>
      <c r="B858">
        <v>13.01</v>
      </c>
    </row>
    <row r="859" spans="1:2" x14ac:dyDescent="0.25">
      <c r="A859" s="1">
        <v>43572</v>
      </c>
      <c r="B859">
        <v>12.83</v>
      </c>
    </row>
    <row r="860" spans="1:2" x14ac:dyDescent="0.25">
      <c r="A860" s="1">
        <v>43573</v>
      </c>
      <c r="B860">
        <v>13.27</v>
      </c>
    </row>
    <row r="861" spans="1:2" x14ac:dyDescent="0.25">
      <c r="A861" s="1">
        <v>43574</v>
      </c>
      <c r="B861">
        <v>13.27</v>
      </c>
    </row>
    <row r="862" spans="1:2" x14ac:dyDescent="0.25">
      <c r="A862" s="1">
        <v>43577</v>
      </c>
      <c r="B862">
        <v>13.09</v>
      </c>
    </row>
    <row r="863" spans="1:2" x14ac:dyDescent="0.25">
      <c r="A863" s="1">
        <v>43578</v>
      </c>
      <c r="B863">
        <v>13.18</v>
      </c>
    </row>
    <row r="864" spans="1:2" x14ac:dyDescent="0.25">
      <c r="A864" s="1">
        <v>43579</v>
      </c>
      <c r="B864">
        <v>13.23</v>
      </c>
    </row>
    <row r="865" spans="1:2" x14ac:dyDescent="0.25">
      <c r="A865" s="1">
        <v>43580</v>
      </c>
      <c r="B865">
        <v>13.07</v>
      </c>
    </row>
    <row r="866" spans="1:2" x14ac:dyDescent="0.25">
      <c r="A866" s="1">
        <v>43581</v>
      </c>
      <c r="B866">
        <v>12.98</v>
      </c>
    </row>
    <row r="867" spans="1:2" x14ac:dyDescent="0.25">
      <c r="A867" s="1">
        <v>43584</v>
      </c>
      <c r="B867">
        <v>12.69</v>
      </c>
    </row>
    <row r="868" spans="1:2" x14ac:dyDescent="0.25">
      <c r="A868" s="1">
        <v>43585</v>
      </c>
      <c r="B868">
        <v>12.72</v>
      </c>
    </row>
    <row r="869" spans="1:2" x14ac:dyDescent="0.25">
      <c r="A869" s="1">
        <v>43586</v>
      </c>
      <c r="B869">
        <v>12.54</v>
      </c>
    </row>
    <row r="870" spans="1:2" x14ac:dyDescent="0.25">
      <c r="A870" s="1">
        <v>43587</v>
      </c>
      <c r="B870">
        <v>12.55</v>
      </c>
    </row>
    <row r="871" spans="1:2" x14ac:dyDescent="0.25">
      <c r="A871" s="1">
        <v>43588</v>
      </c>
      <c r="B871">
        <v>12.33</v>
      </c>
    </row>
    <row r="872" spans="1:2" x14ac:dyDescent="0.25">
      <c r="A872" s="1">
        <v>43591</v>
      </c>
      <c r="B872">
        <v>12.24</v>
      </c>
    </row>
    <row r="873" spans="1:2" x14ac:dyDescent="0.25">
      <c r="A873" s="1">
        <v>43592</v>
      </c>
      <c r="B873">
        <v>12.33</v>
      </c>
    </row>
    <row r="874" spans="1:2" x14ac:dyDescent="0.25">
      <c r="A874" s="1">
        <v>43593</v>
      </c>
      <c r="B874">
        <v>12.02</v>
      </c>
    </row>
    <row r="875" spans="1:2" x14ac:dyDescent="0.25">
      <c r="A875" s="1">
        <v>43594</v>
      </c>
      <c r="B875">
        <v>12.16</v>
      </c>
    </row>
    <row r="876" spans="1:2" x14ac:dyDescent="0.25">
      <c r="A876" s="1">
        <v>43595</v>
      </c>
      <c r="B876">
        <v>12.08</v>
      </c>
    </row>
    <row r="877" spans="1:2" x14ac:dyDescent="0.25">
      <c r="A877" s="1">
        <v>43598</v>
      </c>
      <c r="B877">
        <v>12.16</v>
      </c>
    </row>
    <row r="878" spans="1:2" x14ac:dyDescent="0.25">
      <c r="A878" s="1">
        <v>43599</v>
      </c>
      <c r="B878">
        <v>12.26</v>
      </c>
    </row>
    <row r="879" spans="1:2" x14ac:dyDescent="0.25">
      <c r="A879" s="1">
        <v>43600</v>
      </c>
      <c r="B879">
        <v>12.18</v>
      </c>
    </row>
    <row r="880" spans="1:2" x14ac:dyDescent="0.25">
      <c r="A880" s="1">
        <v>43601</v>
      </c>
      <c r="B880">
        <v>12.12</v>
      </c>
    </row>
    <row r="881" spans="1:2" x14ac:dyDescent="0.25">
      <c r="A881" s="1">
        <v>43602</v>
      </c>
      <c r="B881">
        <v>11.93</v>
      </c>
    </row>
    <row r="882" spans="1:2" x14ac:dyDescent="0.25">
      <c r="A882" s="1">
        <v>43605</v>
      </c>
      <c r="B882">
        <v>12.03</v>
      </c>
    </row>
    <row r="883" spans="1:2" x14ac:dyDescent="0.25">
      <c r="A883" s="1">
        <v>43606</v>
      </c>
      <c r="B883">
        <v>12.2</v>
      </c>
    </row>
    <row r="884" spans="1:2" x14ac:dyDescent="0.25">
      <c r="A884" s="1">
        <v>43607</v>
      </c>
      <c r="B884">
        <v>12.05</v>
      </c>
    </row>
    <row r="885" spans="1:2" x14ac:dyDescent="0.25">
      <c r="A885" s="1">
        <v>43608</v>
      </c>
      <c r="B885">
        <v>12.02</v>
      </c>
    </row>
    <row r="886" spans="1:2" x14ac:dyDescent="0.25">
      <c r="A886" s="1">
        <v>43609</v>
      </c>
      <c r="B886">
        <v>12.11</v>
      </c>
    </row>
    <row r="887" spans="1:2" x14ac:dyDescent="0.25">
      <c r="A887" s="1">
        <v>43612</v>
      </c>
      <c r="B887">
        <v>12.11</v>
      </c>
    </row>
    <row r="888" spans="1:2" x14ac:dyDescent="0.25">
      <c r="A888" s="1">
        <v>43613</v>
      </c>
      <c r="B888">
        <v>12.13</v>
      </c>
    </row>
    <row r="889" spans="1:2" x14ac:dyDescent="0.25">
      <c r="A889" s="1">
        <v>43614</v>
      </c>
      <c r="B889">
        <v>12.19</v>
      </c>
    </row>
    <row r="890" spans="1:2" x14ac:dyDescent="0.25">
      <c r="A890" s="1">
        <v>43615</v>
      </c>
      <c r="B890">
        <v>12.16</v>
      </c>
    </row>
    <row r="891" spans="1:2" x14ac:dyDescent="0.25">
      <c r="A891" s="1">
        <v>43616</v>
      </c>
      <c r="B891">
        <v>12.42</v>
      </c>
    </row>
    <row r="892" spans="1:2" x14ac:dyDescent="0.25">
      <c r="A892" s="1">
        <v>43619</v>
      </c>
      <c r="B892">
        <v>12.51</v>
      </c>
    </row>
    <row r="893" spans="1:2" x14ac:dyDescent="0.25">
      <c r="A893" s="1">
        <v>43620</v>
      </c>
      <c r="B893">
        <v>12.65</v>
      </c>
    </row>
    <row r="894" spans="1:2" x14ac:dyDescent="0.25">
      <c r="A894" s="1">
        <v>43621</v>
      </c>
      <c r="B894">
        <v>12.43</v>
      </c>
    </row>
    <row r="895" spans="1:2" x14ac:dyDescent="0.25">
      <c r="A895" s="1">
        <v>43622</v>
      </c>
      <c r="B895">
        <v>12.7</v>
      </c>
    </row>
    <row r="896" spans="1:2" x14ac:dyDescent="0.25">
      <c r="A896" s="1">
        <v>43623</v>
      </c>
      <c r="B896">
        <v>13.64</v>
      </c>
    </row>
    <row r="897" spans="1:2" x14ac:dyDescent="0.25">
      <c r="A897" s="1">
        <v>43626</v>
      </c>
      <c r="B897">
        <v>13.59</v>
      </c>
    </row>
    <row r="898" spans="1:2" x14ac:dyDescent="0.25">
      <c r="A898" s="1">
        <v>43627</v>
      </c>
      <c r="B898">
        <v>13.67</v>
      </c>
    </row>
    <row r="899" spans="1:2" x14ac:dyDescent="0.25">
      <c r="A899" s="1">
        <v>43628</v>
      </c>
      <c r="B899">
        <v>13.67</v>
      </c>
    </row>
    <row r="900" spans="1:2" x14ac:dyDescent="0.25">
      <c r="A900" s="1">
        <v>43629</v>
      </c>
      <c r="B900">
        <v>13.67</v>
      </c>
    </row>
    <row r="901" spans="1:2" x14ac:dyDescent="0.25">
      <c r="A901" s="1">
        <v>43630</v>
      </c>
      <c r="B901">
        <v>13.77</v>
      </c>
    </row>
    <row r="902" spans="1:2" x14ac:dyDescent="0.25">
      <c r="A902" s="1">
        <v>43633</v>
      </c>
      <c r="B902">
        <v>13.73</v>
      </c>
    </row>
    <row r="903" spans="1:2" x14ac:dyDescent="0.25">
      <c r="A903" s="1">
        <v>43634</v>
      </c>
      <c r="B903">
        <v>13.74</v>
      </c>
    </row>
    <row r="904" spans="1:2" x14ac:dyDescent="0.25">
      <c r="A904" s="1">
        <v>43635</v>
      </c>
      <c r="B904">
        <v>13.65</v>
      </c>
    </row>
    <row r="905" spans="1:2" x14ac:dyDescent="0.25">
      <c r="A905" s="1">
        <v>43636</v>
      </c>
      <c r="B905">
        <v>13.62</v>
      </c>
    </row>
    <row r="906" spans="1:2" x14ac:dyDescent="0.25">
      <c r="A906" s="1">
        <v>43637</v>
      </c>
      <c r="B906">
        <v>13.42</v>
      </c>
    </row>
    <row r="907" spans="1:2" x14ac:dyDescent="0.25">
      <c r="A907" s="1">
        <v>43640</v>
      </c>
      <c r="B907">
        <v>13.46</v>
      </c>
    </row>
    <row r="908" spans="1:2" x14ac:dyDescent="0.25">
      <c r="A908" s="1">
        <v>43641</v>
      </c>
      <c r="B908">
        <v>13.49</v>
      </c>
    </row>
    <row r="909" spans="1:2" x14ac:dyDescent="0.25">
      <c r="A909" s="1">
        <v>43642</v>
      </c>
      <c r="B909">
        <v>13.22</v>
      </c>
    </row>
    <row r="910" spans="1:2" x14ac:dyDescent="0.25">
      <c r="A910" s="1">
        <v>43643</v>
      </c>
      <c r="B910">
        <v>13.63</v>
      </c>
    </row>
    <row r="911" spans="1:2" x14ac:dyDescent="0.25">
      <c r="A911" s="1">
        <v>43644</v>
      </c>
      <c r="B911">
        <v>13.5</v>
      </c>
    </row>
    <row r="912" spans="1:2" x14ac:dyDescent="0.25">
      <c r="A912" s="1">
        <v>43647</v>
      </c>
      <c r="B912">
        <v>13.43</v>
      </c>
    </row>
    <row r="913" spans="1:2" x14ac:dyDescent="0.25">
      <c r="A913" s="1">
        <v>43648</v>
      </c>
      <c r="B913">
        <v>13.25</v>
      </c>
    </row>
    <row r="914" spans="1:2" x14ac:dyDescent="0.25">
      <c r="A914" s="1">
        <v>43649</v>
      </c>
      <c r="B914">
        <v>13.42</v>
      </c>
    </row>
    <row r="915" spans="1:2" x14ac:dyDescent="0.25">
      <c r="A915" s="1">
        <v>43650</v>
      </c>
      <c r="B915">
        <v>13.42</v>
      </c>
    </row>
    <row r="916" spans="1:2" x14ac:dyDescent="0.25">
      <c r="A916" s="1">
        <v>43651</v>
      </c>
      <c r="B916">
        <v>13.29</v>
      </c>
    </row>
    <row r="917" spans="1:2" x14ac:dyDescent="0.25">
      <c r="A917" s="1">
        <v>43654</v>
      </c>
      <c r="B917">
        <v>13.41</v>
      </c>
    </row>
    <row r="918" spans="1:2" x14ac:dyDescent="0.25">
      <c r="A918" s="1">
        <v>43655</v>
      </c>
      <c r="B918">
        <v>13.38</v>
      </c>
    </row>
    <row r="919" spans="1:2" x14ac:dyDescent="0.25">
      <c r="A919" s="1">
        <v>43656</v>
      </c>
      <c r="B919">
        <v>13.44</v>
      </c>
    </row>
    <row r="920" spans="1:2" x14ac:dyDescent="0.25">
      <c r="A920" s="1">
        <v>43657</v>
      </c>
      <c r="B920">
        <v>13.38</v>
      </c>
    </row>
    <row r="921" spans="1:2" x14ac:dyDescent="0.25">
      <c r="A921" s="1">
        <v>43658</v>
      </c>
      <c r="B921">
        <v>13.3</v>
      </c>
    </row>
    <row r="922" spans="1:2" x14ac:dyDescent="0.25">
      <c r="A922" s="1">
        <v>43661</v>
      </c>
      <c r="B922">
        <v>13.09</v>
      </c>
    </row>
    <row r="923" spans="1:2" x14ac:dyDescent="0.25">
      <c r="A923" s="1">
        <v>43662</v>
      </c>
      <c r="B923">
        <v>13.04</v>
      </c>
    </row>
    <row r="924" spans="1:2" x14ac:dyDescent="0.25">
      <c r="A924" s="1">
        <v>43663</v>
      </c>
      <c r="B924">
        <v>12.86</v>
      </c>
    </row>
    <row r="925" spans="1:2" x14ac:dyDescent="0.25">
      <c r="A925" s="1">
        <v>43664</v>
      </c>
      <c r="B925">
        <v>12.65</v>
      </c>
    </row>
    <row r="926" spans="1:2" x14ac:dyDescent="0.25">
      <c r="A926" s="1">
        <v>43665</v>
      </c>
      <c r="B926">
        <v>12.62</v>
      </c>
    </row>
    <row r="927" spans="1:2" x14ac:dyDescent="0.25">
      <c r="A927" s="1">
        <v>43668</v>
      </c>
      <c r="B927">
        <v>12.58</v>
      </c>
    </row>
    <row r="928" spans="1:2" x14ac:dyDescent="0.25">
      <c r="A928" s="1">
        <v>43669</v>
      </c>
      <c r="B928">
        <v>12.95</v>
      </c>
    </row>
    <row r="929" spans="1:2" x14ac:dyDescent="0.25">
      <c r="A929" s="1">
        <v>43670</v>
      </c>
      <c r="B929">
        <v>13.08</v>
      </c>
    </row>
    <row r="930" spans="1:2" x14ac:dyDescent="0.25">
      <c r="A930" s="1">
        <v>43671</v>
      </c>
      <c r="B930">
        <v>12.96</v>
      </c>
    </row>
    <row r="931" spans="1:2" x14ac:dyDescent="0.25">
      <c r="A931" s="1">
        <v>43672</v>
      </c>
      <c r="B931">
        <v>13.02</v>
      </c>
    </row>
    <row r="932" spans="1:2" x14ac:dyDescent="0.25">
      <c r="A932" s="1">
        <v>43675</v>
      </c>
      <c r="B932">
        <v>13.05</v>
      </c>
    </row>
    <row r="933" spans="1:2" x14ac:dyDescent="0.25">
      <c r="A933" s="1">
        <v>43676</v>
      </c>
      <c r="B933">
        <v>13.13</v>
      </c>
    </row>
    <row r="934" spans="1:2" x14ac:dyDescent="0.25">
      <c r="A934" s="1">
        <v>43677</v>
      </c>
      <c r="B934">
        <v>13.21</v>
      </c>
    </row>
    <row r="935" spans="1:2" x14ac:dyDescent="0.25">
      <c r="A935" s="1">
        <v>43678</v>
      </c>
      <c r="B935">
        <v>13.17</v>
      </c>
    </row>
    <row r="936" spans="1:2" x14ac:dyDescent="0.25">
      <c r="A936" s="1">
        <v>43679</v>
      </c>
      <c r="B936">
        <v>13.02</v>
      </c>
    </row>
    <row r="937" spans="1:2" x14ac:dyDescent="0.25">
      <c r="A937" s="1">
        <v>43682</v>
      </c>
      <c r="B937">
        <v>12.89</v>
      </c>
    </row>
    <row r="938" spans="1:2" x14ac:dyDescent="0.25">
      <c r="A938" s="1">
        <v>43683</v>
      </c>
      <c r="B938">
        <v>12.78</v>
      </c>
    </row>
    <row r="939" spans="1:2" x14ac:dyDescent="0.25">
      <c r="A939" s="1">
        <v>43684</v>
      </c>
      <c r="B939">
        <v>12.47</v>
      </c>
    </row>
    <row r="940" spans="1:2" x14ac:dyDescent="0.25">
      <c r="A940" s="1">
        <v>43685</v>
      </c>
      <c r="B940">
        <v>12.59</v>
      </c>
    </row>
    <row r="941" spans="1:2" x14ac:dyDescent="0.25">
      <c r="A941" s="1">
        <v>43686</v>
      </c>
      <c r="B941">
        <v>12.98</v>
      </c>
    </row>
    <row r="942" spans="1:2" x14ac:dyDescent="0.25">
      <c r="A942" s="1">
        <v>43689</v>
      </c>
      <c r="B942">
        <v>12.68</v>
      </c>
    </row>
    <row r="943" spans="1:2" x14ac:dyDescent="0.25">
      <c r="A943" s="1">
        <v>43690</v>
      </c>
      <c r="B943">
        <v>12.75</v>
      </c>
    </row>
    <row r="944" spans="1:2" x14ac:dyDescent="0.25">
      <c r="A944" s="1">
        <v>43691</v>
      </c>
      <c r="B944">
        <v>12.66</v>
      </c>
    </row>
    <row r="945" spans="1:2" x14ac:dyDescent="0.25">
      <c r="A945" s="1">
        <v>43692</v>
      </c>
      <c r="B945">
        <v>12.65</v>
      </c>
    </row>
    <row r="946" spans="1:2" x14ac:dyDescent="0.25">
      <c r="A946" s="1">
        <v>43693</v>
      </c>
      <c r="B946">
        <v>12.68</v>
      </c>
    </row>
    <row r="947" spans="1:2" x14ac:dyDescent="0.25">
      <c r="A947" s="1">
        <v>43696</v>
      </c>
      <c r="B947">
        <v>12.51</v>
      </c>
    </row>
    <row r="948" spans="1:2" x14ac:dyDescent="0.25">
      <c r="A948" s="1">
        <v>43697</v>
      </c>
      <c r="B948">
        <v>12.51</v>
      </c>
    </row>
    <row r="949" spans="1:2" x14ac:dyDescent="0.25">
      <c r="A949" s="1">
        <v>43698</v>
      </c>
      <c r="B949">
        <v>12.48</v>
      </c>
    </row>
    <row r="950" spans="1:2" x14ac:dyDescent="0.25">
      <c r="A950" s="1">
        <v>43699</v>
      </c>
      <c r="B950">
        <v>12.67</v>
      </c>
    </row>
    <row r="951" spans="1:2" x14ac:dyDescent="0.25">
      <c r="A951" s="1">
        <v>43700</v>
      </c>
      <c r="B951">
        <v>12.52</v>
      </c>
    </row>
    <row r="952" spans="1:2" x14ac:dyDescent="0.25">
      <c r="A952" s="1">
        <v>43703</v>
      </c>
      <c r="B952">
        <v>12.49</v>
      </c>
    </row>
    <row r="953" spans="1:2" x14ac:dyDescent="0.25">
      <c r="A953" s="1">
        <v>43704</v>
      </c>
      <c r="B953">
        <v>12.37</v>
      </c>
    </row>
    <row r="954" spans="1:2" x14ac:dyDescent="0.25">
      <c r="A954" s="1">
        <v>43705</v>
      </c>
      <c r="B954">
        <v>12.48</v>
      </c>
    </row>
    <row r="955" spans="1:2" x14ac:dyDescent="0.25">
      <c r="A955" s="1">
        <v>43706</v>
      </c>
      <c r="B955">
        <v>12.32</v>
      </c>
    </row>
    <row r="956" spans="1:2" x14ac:dyDescent="0.25">
      <c r="A956" s="1">
        <v>43707</v>
      </c>
      <c r="B956">
        <v>12.26</v>
      </c>
    </row>
    <row r="957" spans="1:2" x14ac:dyDescent="0.25">
      <c r="A957" s="1">
        <v>43710</v>
      </c>
      <c r="B957">
        <v>12.26</v>
      </c>
    </row>
    <row r="958" spans="1:2" x14ac:dyDescent="0.25">
      <c r="A958" s="1">
        <v>43711</v>
      </c>
      <c r="B958">
        <v>12.14</v>
      </c>
    </row>
    <row r="959" spans="1:2" x14ac:dyDescent="0.25">
      <c r="A959" s="1">
        <v>43712</v>
      </c>
      <c r="B959">
        <v>12.05</v>
      </c>
    </row>
    <row r="960" spans="1:2" x14ac:dyDescent="0.25">
      <c r="A960" s="1">
        <v>43713</v>
      </c>
      <c r="B960">
        <v>11.99</v>
      </c>
    </row>
    <row r="961" spans="1:2" x14ac:dyDescent="0.25">
      <c r="A961" s="1">
        <v>43714</v>
      </c>
      <c r="B961">
        <v>11.96</v>
      </c>
    </row>
    <row r="962" spans="1:2" x14ac:dyDescent="0.25">
      <c r="A962" s="1">
        <v>43717</v>
      </c>
      <c r="B962">
        <v>11.9</v>
      </c>
    </row>
    <row r="963" spans="1:2" x14ac:dyDescent="0.25">
      <c r="A963" s="1">
        <v>43718</v>
      </c>
      <c r="B963">
        <v>12.02</v>
      </c>
    </row>
    <row r="964" spans="1:2" x14ac:dyDescent="0.25">
      <c r="A964" s="1">
        <v>43719</v>
      </c>
      <c r="B964">
        <v>12.02</v>
      </c>
    </row>
    <row r="965" spans="1:2" x14ac:dyDescent="0.25">
      <c r="A965" s="1">
        <v>43720</v>
      </c>
      <c r="B965">
        <v>11.95</v>
      </c>
    </row>
    <row r="966" spans="1:2" x14ac:dyDescent="0.25">
      <c r="A966" s="1">
        <v>43721</v>
      </c>
      <c r="B966">
        <v>12.05</v>
      </c>
    </row>
    <row r="967" spans="1:2" x14ac:dyDescent="0.25">
      <c r="A967" s="1">
        <v>43724</v>
      </c>
      <c r="B967">
        <v>12.31</v>
      </c>
    </row>
    <row r="968" spans="1:2" x14ac:dyDescent="0.25">
      <c r="A968" s="1">
        <v>43725</v>
      </c>
      <c r="B968">
        <v>12.24</v>
      </c>
    </row>
    <row r="969" spans="1:2" x14ac:dyDescent="0.25">
      <c r="A969" s="1">
        <v>43726</v>
      </c>
      <c r="B969">
        <v>12.18</v>
      </c>
    </row>
    <row r="970" spans="1:2" x14ac:dyDescent="0.25">
      <c r="A970" s="1">
        <v>43727</v>
      </c>
      <c r="B970">
        <v>12.17</v>
      </c>
    </row>
    <row r="971" spans="1:2" x14ac:dyDescent="0.25">
      <c r="A971" s="1">
        <v>43728</v>
      </c>
      <c r="B971">
        <v>12.17</v>
      </c>
    </row>
    <row r="972" spans="1:2" x14ac:dyDescent="0.25">
      <c r="A972" s="1">
        <v>43731</v>
      </c>
      <c r="B972">
        <v>12.25</v>
      </c>
    </row>
    <row r="973" spans="1:2" x14ac:dyDescent="0.25">
      <c r="A973" s="1">
        <v>43732</v>
      </c>
      <c r="B973">
        <v>12.47</v>
      </c>
    </row>
    <row r="974" spans="1:2" x14ac:dyDescent="0.25">
      <c r="A974" s="1">
        <v>43733</v>
      </c>
      <c r="B974">
        <v>12.73</v>
      </c>
    </row>
    <row r="975" spans="1:2" x14ac:dyDescent="0.25">
      <c r="A975" s="1">
        <v>43734</v>
      </c>
      <c r="B975">
        <v>12.67</v>
      </c>
    </row>
    <row r="976" spans="1:2" x14ac:dyDescent="0.25">
      <c r="A976" s="1">
        <v>43735</v>
      </c>
      <c r="B976">
        <v>12.71</v>
      </c>
    </row>
    <row r="977" spans="1:2" x14ac:dyDescent="0.25">
      <c r="A977" s="1">
        <v>43738</v>
      </c>
      <c r="B977">
        <v>12.78</v>
      </c>
    </row>
    <row r="978" spans="1:2" x14ac:dyDescent="0.25">
      <c r="A978" s="1">
        <v>43739</v>
      </c>
      <c r="B978">
        <v>12.98</v>
      </c>
    </row>
    <row r="979" spans="1:2" x14ac:dyDescent="0.25">
      <c r="A979" s="1">
        <v>43740</v>
      </c>
      <c r="B979">
        <v>12.98</v>
      </c>
    </row>
    <row r="980" spans="1:2" x14ac:dyDescent="0.25">
      <c r="A980" s="1">
        <v>43741</v>
      </c>
      <c r="B980">
        <v>12.87</v>
      </c>
    </row>
    <row r="981" spans="1:2" x14ac:dyDescent="0.25">
      <c r="A981" s="1">
        <v>43742</v>
      </c>
      <c r="B981">
        <v>12.9</v>
      </c>
    </row>
    <row r="982" spans="1:2" x14ac:dyDescent="0.25">
      <c r="A982" s="1">
        <v>43745</v>
      </c>
      <c r="B982">
        <v>12.69</v>
      </c>
    </row>
    <row r="983" spans="1:2" x14ac:dyDescent="0.25">
      <c r="A983" s="1">
        <v>43746</v>
      </c>
      <c r="B983">
        <v>12.59</v>
      </c>
    </row>
    <row r="984" spans="1:2" x14ac:dyDescent="0.25">
      <c r="A984" s="1">
        <v>43747</v>
      </c>
      <c r="B984">
        <v>12.5</v>
      </c>
    </row>
    <row r="985" spans="1:2" x14ac:dyDescent="0.25">
      <c r="A985" s="1">
        <v>43748</v>
      </c>
      <c r="B985">
        <v>12.51</v>
      </c>
    </row>
    <row r="986" spans="1:2" x14ac:dyDescent="0.25">
      <c r="A986" s="1">
        <v>43749</v>
      </c>
      <c r="B986">
        <v>12.5</v>
      </c>
    </row>
    <row r="987" spans="1:2" x14ac:dyDescent="0.25">
      <c r="A987" s="1">
        <v>43752</v>
      </c>
      <c r="B987">
        <v>12.59</v>
      </c>
    </row>
    <row r="988" spans="1:2" x14ac:dyDescent="0.25">
      <c r="A988" s="1">
        <v>43753</v>
      </c>
      <c r="B988">
        <v>12.65</v>
      </c>
    </row>
    <row r="989" spans="1:2" x14ac:dyDescent="0.25">
      <c r="A989" s="1">
        <v>43754</v>
      </c>
      <c r="B989">
        <v>12.44</v>
      </c>
    </row>
    <row r="990" spans="1:2" x14ac:dyDescent="0.25">
      <c r="A990" s="1">
        <v>43755</v>
      </c>
      <c r="B990">
        <v>12.32</v>
      </c>
    </row>
    <row r="991" spans="1:2" x14ac:dyDescent="0.25">
      <c r="A991" s="1">
        <v>43756</v>
      </c>
      <c r="B991">
        <v>12.42</v>
      </c>
    </row>
    <row r="992" spans="1:2" x14ac:dyDescent="0.25">
      <c r="A992" s="1">
        <v>43759</v>
      </c>
      <c r="B992">
        <v>12.39</v>
      </c>
    </row>
    <row r="993" spans="1:2" x14ac:dyDescent="0.25">
      <c r="A993" s="1">
        <v>43760</v>
      </c>
      <c r="B993">
        <v>12.29</v>
      </c>
    </row>
    <row r="994" spans="1:2" x14ac:dyDescent="0.25">
      <c r="A994" s="1">
        <v>43761</v>
      </c>
      <c r="B994">
        <v>12.29</v>
      </c>
    </row>
    <row r="995" spans="1:2" x14ac:dyDescent="0.25">
      <c r="A995" s="1">
        <v>43762</v>
      </c>
      <c r="B995">
        <v>12.35</v>
      </c>
    </row>
    <row r="996" spans="1:2" x14ac:dyDescent="0.25">
      <c r="A996" s="1">
        <v>43763</v>
      </c>
      <c r="B996">
        <v>12.39</v>
      </c>
    </row>
    <row r="997" spans="1:2" x14ac:dyDescent="0.25">
      <c r="A997" s="1">
        <v>43766</v>
      </c>
      <c r="B997">
        <v>12.62</v>
      </c>
    </row>
    <row r="998" spans="1:2" x14ac:dyDescent="0.25">
      <c r="A998" s="1">
        <v>43767</v>
      </c>
      <c r="B998">
        <v>12.47</v>
      </c>
    </row>
    <row r="999" spans="1:2" x14ac:dyDescent="0.25">
      <c r="A999" s="1">
        <v>43768</v>
      </c>
      <c r="B999">
        <v>12.52</v>
      </c>
    </row>
    <row r="1000" spans="1:2" x14ac:dyDescent="0.25">
      <c r="A1000" s="1">
        <v>43769</v>
      </c>
      <c r="B1000">
        <v>12.55</v>
      </c>
    </row>
    <row r="1001" spans="1:2" x14ac:dyDescent="0.25">
      <c r="A1001" s="1">
        <v>43770</v>
      </c>
      <c r="B1001">
        <v>12.59</v>
      </c>
    </row>
    <row r="1002" spans="1:2" x14ac:dyDescent="0.25">
      <c r="A1002" s="1">
        <v>43773</v>
      </c>
      <c r="B1002">
        <v>12.62</v>
      </c>
    </row>
    <row r="1003" spans="1:2" x14ac:dyDescent="0.25">
      <c r="A1003" s="1">
        <v>43774</v>
      </c>
      <c r="B1003">
        <v>12.8</v>
      </c>
    </row>
    <row r="1004" spans="1:2" x14ac:dyDescent="0.25">
      <c r="A1004" s="1">
        <v>43775</v>
      </c>
      <c r="B1004">
        <v>12.67</v>
      </c>
    </row>
    <row r="1005" spans="1:2" x14ac:dyDescent="0.25">
      <c r="A1005" s="1">
        <v>43776</v>
      </c>
      <c r="B1005">
        <v>12.48</v>
      </c>
    </row>
    <row r="1006" spans="1:2" x14ac:dyDescent="0.25">
      <c r="A1006" s="1">
        <v>43777</v>
      </c>
      <c r="B1006">
        <v>12.64</v>
      </c>
    </row>
    <row r="1007" spans="1:2" x14ac:dyDescent="0.25">
      <c r="A1007" s="1">
        <v>43780</v>
      </c>
      <c r="B1007">
        <v>12.71</v>
      </c>
    </row>
    <row r="1008" spans="1:2" x14ac:dyDescent="0.25">
      <c r="A1008" s="1">
        <v>43781</v>
      </c>
      <c r="B1008">
        <v>12.73</v>
      </c>
    </row>
    <row r="1009" spans="1:2" x14ac:dyDescent="0.25">
      <c r="A1009" s="1">
        <v>43782</v>
      </c>
      <c r="B1009">
        <v>12.92</v>
      </c>
    </row>
    <row r="1010" spans="1:2" x14ac:dyDescent="0.25">
      <c r="A1010" s="1">
        <v>43783</v>
      </c>
      <c r="B1010">
        <v>12.9</v>
      </c>
    </row>
    <row r="1011" spans="1:2" x14ac:dyDescent="0.25">
      <c r="A1011" s="1">
        <v>43784</v>
      </c>
      <c r="B1011">
        <v>12.85</v>
      </c>
    </row>
    <row r="1012" spans="1:2" x14ac:dyDescent="0.25">
      <c r="A1012" s="1">
        <v>43787</v>
      </c>
      <c r="B1012">
        <v>12.88</v>
      </c>
    </row>
    <row r="1013" spans="1:2" x14ac:dyDescent="0.25">
      <c r="A1013" s="1">
        <v>43788</v>
      </c>
      <c r="B1013">
        <v>12.84</v>
      </c>
    </row>
    <row r="1014" spans="1:2" x14ac:dyDescent="0.25">
      <c r="A1014" s="1">
        <v>43789</v>
      </c>
      <c r="B1014">
        <v>12.84</v>
      </c>
    </row>
    <row r="1015" spans="1:2" x14ac:dyDescent="0.25">
      <c r="A1015" s="1">
        <v>43790</v>
      </c>
      <c r="B1015">
        <v>12.75</v>
      </c>
    </row>
    <row r="1016" spans="1:2" x14ac:dyDescent="0.25">
      <c r="A1016" s="1">
        <v>43791</v>
      </c>
      <c r="B1016">
        <v>12.9</v>
      </c>
    </row>
    <row r="1017" spans="1:2" x14ac:dyDescent="0.25">
      <c r="A1017" s="1">
        <v>43794</v>
      </c>
      <c r="B1017">
        <v>12.86</v>
      </c>
    </row>
    <row r="1018" spans="1:2" x14ac:dyDescent="0.25">
      <c r="A1018" s="1">
        <v>43795</v>
      </c>
      <c r="B1018">
        <v>12.84</v>
      </c>
    </row>
    <row r="1019" spans="1:2" x14ac:dyDescent="0.25">
      <c r="A1019" s="1">
        <v>43796</v>
      </c>
      <c r="B1019">
        <v>12.86</v>
      </c>
    </row>
    <row r="1020" spans="1:2" x14ac:dyDescent="0.25">
      <c r="A1020" s="1">
        <v>43797</v>
      </c>
      <c r="B1020">
        <v>12.86</v>
      </c>
    </row>
    <row r="1021" spans="1:2" x14ac:dyDescent="0.25">
      <c r="A1021" s="1">
        <v>43798</v>
      </c>
      <c r="B1021">
        <v>13.01</v>
      </c>
    </row>
    <row r="1022" spans="1:2" x14ac:dyDescent="0.25">
      <c r="A1022" s="1">
        <v>43801</v>
      </c>
      <c r="B1022">
        <v>12.82</v>
      </c>
    </row>
    <row r="1023" spans="1:2" x14ac:dyDescent="0.25">
      <c r="A1023" s="1">
        <v>43802</v>
      </c>
      <c r="B1023">
        <v>12.94</v>
      </c>
    </row>
    <row r="1024" spans="1:2" x14ac:dyDescent="0.25">
      <c r="A1024" s="1">
        <v>43803</v>
      </c>
      <c r="B1024">
        <v>13.07</v>
      </c>
    </row>
    <row r="1025" spans="1:2" x14ac:dyDescent="0.25">
      <c r="A1025" s="1">
        <v>43804</v>
      </c>
      <c r="B1025">
        <v>13.13</v>
      </c>
    </row>
    <row r="1026" spans="1:2" x14ac:dyDescent="0.25">
      <c r="A1026" s="1">
        <v>43805</v>
      </c>
      <c r="B1026">
        <v>13.26</v>
      </c>
    </row>
    <row r="1027" spans="1:2" x14ac:dyDescent="0.25">
      <c r="A1027" s="1">
        <v>43808</v>
      </c>
      <c r="B1027">
        <v>13.38</v>
      </c>
    </row>
    <row r="1028" spans="1:2" x14ac:dyDescent="0.25">
      <c r="A1028" s="1">
        <v>43809</v>
      </c>
      <c r="B1028">
        <v>13.52</v>
      </c>
    </row>
    <row r="1029" spans="1:2" x14ac:dyDescent="0.25">
      <c r="A1029" s="1">
        <v>43810</v>
      </c>
      <c r="B1029">
        <v>13.47</v>
      </c>
    </row>
    <row r="1030" spans="1:2" x14ac:dyDescent="0.25">
      <c r="A1030" s="1">
        <v>43811</v>
      </c>
      <c r="B1030">
        <v>13.57</v>
      </c>
    </row>
    <row r="1031" spans="1:2" x14ac:dyDescent="0.25">
      <c r="A1031" s="1">
        <v>43812</v>
      </c>
      <c r="B1031">
        <v>13.54</v>
      </c>
    </row>
    <row r="1032" spans="1:2" x14ac:dyDescent="0.25">
      <c r="A1032" s="1">
        <v>43815</v>
      </c>
      <c r="B1032">
        <v>13.38</v>
      </c>
    </row>
    <row r="1033" spans="1:2" x14ac:dyDescent="0.25">
      <c r="A1033" s="1">
        <v>43816</v>
      </c>
      <c r="B1033">
        <v>13.35</v>
      </c>
    </row>
    <row r="1034" spans="1:2" x14ac:dyDescent="0.25">
      <c r="A1034" s="1">
        <v>43817</v>
      </c>
      <c r="B1034">
        <v>13.49</v>
      </c>
    </row>
    <row r="1035" spans="1:2" x14ac:dyDescent="0.25">
      <c r="A1035" s="1">
        <v>43818</v>
      </c>
      <c r="B1035">
        <v>13.63</v>
      </c>
    </row>
    <row r="1036" spans="1:2" x14ac:dyDescent="0.25">
      <c r="A1036" s="1">
        <v>43819</v>
      </c>
      <c r="B1036">
        <v>13.63</v>
      </c>
    </row>
    <row r="1037" spans="1:2" x14ac:dyDescent="0.25">
      <c r="A1037" s="1">
        <v>43822</v>
      </c>
      <c r="B1037">
        <v>13.57</v>
      </c>
    </row>
    <row r="1038" spans="1:2" x14ac:dyDescent="0.25">
      <c r="A1038" s="1">
        <v>43823</v>
      </c>
      <c r="B1038">
        <v>13.46</v>
      </c>
    </row>
    <row r="1039" spans="1:2" x14ac:dyDescent="0.25">
      <c r="A1039" s="1">
        <v>43824</v>
      </c>
      <c r="B1039">
        <v>13.46</v>
      </c>
    </row>
    <row r="1040" spans="1:2" x14ac:dyDescent="0.25">
      <c r="A1040" s="1">
        <v>43825</v>
      </c>
      <c r="B1040">
        <v>13.53</v>
      </c>
    </row>
    <row r="1041" spans="1:2" x14ac:dyDescent="0.25">
      <c r="A1041" s="1">
        <v>43826</v>
      </c>
      <c r="B1041">
        <v>13.63</v>
      </c>
    </row>
    <row r="1042" spans="1:2" x14ac:dyDescent="0.25">
      <c r="A1042" s="1">
        <v>43829</v>
      </c>
      <c r="B1042">
        <v>13.65</v>
      </c>
    </row>
    <row r="1043" spans="1:2" x14ac:dyDescent="0.25">
      <c r="A1043" s="1">
        <v>43830</v>
      </c>
      <c r="B1043">
        <v>13.55</v>
      </c>
    </row>
    <row r="1044" spans="1:2" x14ac:dyDescent="0.25">
      <c r="A1044" s="1">
        <v>43831</v>
      </c>
      <c r="B1044">
        <v>13.55</v>
      </c>
    </row>
    <row r="1045" spans="1:2" x14ac:dyDescent="0.25">
      <c r="A1045" s="1">
        <v>43832</v>
      </c>
      <c r="B1045">
        <v>13.25</v>
      </c>
    </row>
    <row r="1046" spans="1:2" x14ac:dyDescent="0.25">
      <c r="A1046" s="1">
        <v>43833</v>
      </c>
      <c r="B1046">
        <v>13.37</v>
      </c>
    </row>
    <row r="1047" spans="1:2" x14ac:dyDescent="0.25">
      <c r="A1047" s="1">
        <v>43836</v>
      </c>
      <c r="B1047">
        <v>13.76</v>
      </c>
    </row>
    <row r="1048" spans="1:2" x14ac:dyDescent="0.25">
      <c r="A1048" s="1">
        <v>43837</v>
      </c>
      <c r="B1048">
        <v>13.69</v>
      </c>
    </row>
    <row r="1049" spans="1:2" x14ac:dyDescent="0.25">
      <c r="A1049" s="1">
        <v>43838</v>
      </c>
      <c r="B1049">
        <v>13.57</v>
      </c>
    </row>
    <row r="1050" spans="1:2" x14ac:dyDescent="0.25">
      <c r="A1050" s="1">
        <v>43839</v>
      </c>
      <c r="B1050">
        <v>13.72</v>
      </c>
    </row>
    <row r="1051" spans="1:2" x14ac:dyDescent="0.25">
      <c r="A1051" s="1">
        <v>43840</v>
      </c>
      <c r="B1051">
        <v>14.09</v>
      </c>
    </row>
    <row r="1052" spans="1:2" x14ac:dyDescent="0.25">
      <c r="A1052" s="1">
        <v>43843</v>
      </c>
      <c r="B1052">
        <v>14.14</v>
      </c>
    </row>
    <row r="1053" spans="1:2" x14ac:dyDescent="0.25">
      <c r="A1053" s="1">
        <v>43844</v>
      </c>
      <c r="B1053">
        <v>14.3</v>
      </c>
    </row>
    <row r="1054" spans="1:2" x14ac:dyDescent="0.25">
      <c r="A1054" s="1">
        <v>43845</v>
      </c>
      <c r="B1054">
        <v>14.48</v>
      </c>
    </row>
    <row r="1055" spans="1:2" x14ac:dyDescent="0.25">
      <c r="A1055" s="1">
        <v>43846</v>
      </c>
      <c r="B1055">
        <v>14.36</v>
      </c>
    </row>
    <row r="1056" spans="1:2" x14ac:dyDescent="0.25">
      <c r="A1056" s="1">
        <v>43847</v>
      </c>
      <c r="B1056">
        <v>14.4</v>
      </c>
    </row>
    <row r="1057" spans="1:2" x14ac:dyDescent="0.25">
      <c r="A1057" s="1">
        <v>43850</v>
      </c>
      <c r="B1057">
        <v>14.4</v>
      </c>
    </row>
    <row r="1058" spans="1:2" x14ac:dyDescent="0.25">
      <c r="A1058" s="1">
        <v>43851</v>
      </c>
      <c r="B1058">
        <v>14.5</v>
      </c>
    </row>
    <row r="1059" spans="1:2" x14ac:dyDescent="0.25">
      <c r="A1059" s="1">
        <v>43852</v>
      </c>
      <c r="B1059">
        <v>14.55</v>
      </c>
    </row>
    <row r="1060" spans="1:2" x14ac:dyDescent="0.25">
      <c r="A1060" s="1">
        <v>43853</v>
      </c>
      <c r="B1060">
        <v>14.44</v>
      </c>
    </row>
    <row r="1061" spans="1:2" x14ac:dyDescent="0.25">
      <c r="A1061" s="1">
        <v>43854</v>
      </c>
      <c r="B1061">
        <v>14.28</v>
      </c>
    </row>
    <row r="1062" spans="1:2" x14ac:dyDescent="0.25">
      <c r="A1062" s="1">
        <v>43857</v>
      </c>
      <c r="B1062">
        <v>14.13</v>
      </c>
    </row>
    <row r="1063" spans="1:2" x14ac:dyDescent="0.25">
      <c r="A1063" s="1">
        <v>43858</v>
      </c>
      <c r="B1063">
        <v>14.4</v>
      </c>
    </row>
    <row r="1064" spans="1:2" x14ac:dyDescent="0.25">
      <c r="A1064" s="1">
        <v>43859</v>
      </c>
      <c r="B1064">
        <v>14.28</v>
      </c>
    </row>
    <row r="1065" spans="1:2" x14ac:dyDescent="0.25">
      <c r="A1065" s="1">
        <v>43860</v>
      </c>
      <c r="B1065">
        <v>14.26</v>
      </c>
    </row>
    <row r="1066" spans="1:2" x14ac:dyDescent="0.25">
      <c r="A1066" s="1">
        <v>43861</v>
      </c>
      <c r="B1066">
        <v>14.31</v>
      </c>
    </row>
    <row r="1067" spans="1:2" x14ac:dyDescent="0.25">
      <c r="A1067" s="1">
        <v>43864</v>
      </c>
      <c r="B1067">
        <v>14.63</v>
      </c>
    </row>
    <row r="1068" spans="1:2" x14ac:dyDescent="0.25">
      <c r="A1068" s="1">
        <v>43865</v>
      </c>
      <c r="B1068">
        <v>14.41</v>
      </c>
    </row>
    <row r="1069" spans="1:2" x14ac:dyDescent="0.25">
      <c r="A1069" s="1">
        <v>43866</v>
      </c>
      <c r="B1069">
        <v>14.52</v>
      </c>
    </row>
    <row r="1070" spans="1:2" x14ac:dyDescent="0.25">
      <c r="A1070" s="1">
        <v>43867</v>
      </c>
      <c r="B1070">
        <v>14.54</v>
      </c>
    </row>
    <row r="1071" spans="1:2" x14ac:dyDescent="0.25">
      <c r="A1071" s="1">
        <v>43868</v>
      </c>
      <c r="B1071">
        <v>14.73</v>
      </c>
    </row>
    <row r="1072" spans="1:2" x14ac:dyDescent="0.25">
      <c r="A1072" s="1">
        <v>43871</v>
      </c>
      <c r="B1072">
        <v>14.61</v>
      </c>
    </row>
    <row r="1073" spans="1:2" x14ac:dyDescent="0.25">
      <c r="A1073" s="1">
        <v>43872</v>
      </c>
      <c r="B1073">
        <v>14.84</v>
      </c>
    </row>
    <row r="1074" spans="1:2" x14ac:dyDescent="0.25">
      <c r="A1074" s="1">
        <v>43873</v>
      </c>
      <c r="B1074">
        <v>14.84</v>
      </c>
    </row>
    <row r="1075" spans="1:2" x14ac:dyDescent="0.25">
      <c r="A1075" s="1">
        <v>43874</v>
      </c>
      <c r="B1075">
        <v>14.62</v>
      </c>
    </row>
    <row r="1076" spans="1:2" x14ac:dyDescent="0.25">
      <c r="A1076" s="1">
        <v>43875</v>
      </c>
      <c r="B1076">
        <v>14.45</v>
      </c>
    </row>
    <row r="1077" spans="1:2" x14ac:dyDescent="0.25">
      <c r="A1077" s="1">
        <v>43878</v>
      </c>
      <c r="B1077">
        <v>14.45</v>
      </c>
    </row>
    <row r="1078" spans="1:2" x14ac:dyDescent="0.25">
      <c r="A1078" s="1">
        <v>43879</v>
      </c>
      <c r="B1078">
        <v>14.7</v>
      </c>
    </row>
    <row r="1079" spans="1:2" x14ac:dyDescent="0.25">
      <c r="A1079" s="1">
        <v>43880</v>
      </c>
      <c r="B1079">
        <v>14.82</v>
      </c>
    </row>
    <row r="1080" spans="1:2" x14ac:dyDescent="0.25">
      <c r="A1080" s="1">
        <v>43881</v>
      </c>
      <c r="B1080">
        <v>14.76</v>
      </c>
    </row>
    <row r="1081" spans="1:2" x14ac:dyDescent="0.25">
      <c r="A1081" s="1">
        <v>43882</v>
      </c>
      <c r="B1081">
        <v>14.91</v>
      </c>
    </row>
    <row r="1082" spans="1:2" x14ac:dyDescent="0.25">
      <c r="A1082" s="1">
        <v>43885</v>
      </c>
      <c r="B1082">
        <v>14.91</v>
      </c>
    </row>
    <row r="1083" spans="1:2" x14ac:dyDescent="0.25">
      <c r="A1083" s="1">
        <v>43886</v>
      </c>
      <c r="B1083">
        <v>14.6</v>
      </c>
    </row>
    <row r="1084" spans="1:2" x14ac:dyDescent="0.25">
      <c r="A1084" s="1">
        <v>43887</v>
      </c>
      <c r="B1084">
        <v>14.49</v>
      </c>
    </row>
    <row r="1085" spans="1:2" x14ac:dyDescent="0.25">
      <c r="A1085" s="1">
        <v>43888</v>
      </c>
      <c r="B1085">
        <v>14.18</v>
      </c>
    </row>
    <row r="1086" spans="1:2" x14ac:dyDescent="0.25">
      <c r="A1086" s="1">
        <v>43889</v>
      </c>
      <c r="B1086">
        <v>14.12</v>
      </c>
    </row>
    <row r="1087" spans="1:2" x14ac:dyDescent="0.25">
      <c r="A1087" s="1">
        <v>43892</v>
      </c>
      <c r="B1087">
        <v>13.83</v>
      </c>
    </row>
    <row r="1088" spans="1:2" x14ac:dyDescent="0.25">
      <c r="A1088" s="1">
        <v>43893</v>
      </c>
      <c r="B1088">
        <v>13.77</v>
      </c>
    </row>
    <row r="1089" spans="1:2" x14ac:dyDescent="0.25">
      <c r="A1089" s="1">
        <v>43894</v>
      </c>
      <c r="B1089">
        <v>13.47</v>
      </c>
    </row>
    <row r="1090" spans="1:2" x14ac:dyDescent="0.25">
      <c r="A1090" s="1">
        <v>43895</v>
      </c>
      <c r="B1090">
        <v>13.43</v>
      </c>
    </row>
    <row r="1091" spans="1:2" x14ac:dyDescent="0.25">
      <c r="A1091" s="1">
        <v>43896</v>
      </c>
      <c r="B1091">
        <v>13.13</v>
      </c>
    </row>
    <row r="1092" spans="1:2" x14ac:dyDescent="0.25">
      <c r="A1092" s="1">
        <v>43899</v>
      </c>
      <c r="B1092">
        <v>13.13</v>
      </c>
    </row>
    <row r="1093" spans="1:2" x14ac:dyDescent="0.25">
      <c r="A1093" s="1">
        <v>43900</v>
      </c>
      <c r="B1093">
        <v>12.57</v>
      </c>
    </row>
    <row r="1094" spans="1:2" x14ac:dyDescent="0.25">
      <c r="A1094" s="1">
        <v>43901</v>
      </c>
      <c r="B1094">
        <v>12.24</v>
      </c>
    </row>
    <row r="1095" spans="1:2" x14ac:dyDescent="0.25">
      <c r="A1095" s="1">
        <v>43902</v>
      </c>
      <c r="B1095">
        <v>11.75</v>
      </c>
    </row>
    <row r="1096" spans="1:2" x14ac:dyDescent="0.25">
      <c r="A1096" s="1">
        <v>43903</v>
      </c>
      <c r="B1096">
        <v>11.63</v>
      </c>
    </row>
    <row r="1097" spans="1:2" x14ac:dyDescent="0.25">
      <c r="A1097" s="1">
        <v>43906</v>
      </c>
      <c r="B1097">
        <v>11.07</v>
      </c>
    </row>
    <row r="1098" spans="1:2" x14ac:dyDescent="0.25">
      <c r="A1098" s="1">
        <v>43907</v>
      </c>
      <c r="B1098">
        <v>10.84</v>
      </c>
    </row>
    <row r="1099" spans="1:2" x14ac:dyDescent="0.25">
      <c r="A1099" s="1">
        <v>43908</v>
      </c>
      <c r="B1099">
        <v>10.7</v>
      </c>
    </row>
    <row r="1100" spans="1:2" x14ac:dyDescent="0.25">
      <c r="A1100" s="1">
        <v>43909</v>
      </c>
      <c r="B1100">
        <v>10.66</v>
      </c>
    </row>
    <row r="1101" spans="1:2" x14ac:dyDescent="0.25">
      <c r="A1101" s="1">
        <v>43910</v>
      </c>
      <c r="B1101">
        <v>10.82</v>
      </c>
    </row>
    <row r="1102" spans="1:2" x14ac:dyDescent="0.25">
      <c r="A1102" s="1">
        <v>43913</v>
      </c>
      <c r="B1102">
        <v>10.91</v>
      </c>
    </row>
    <row r="1103" spans="1:2" x14ac:dyDescent="0.25">
      <c r="A1103" s="1">
        <v>43914</v>
      </c>
      <c r="B1103">
        <v>11.07</v>
      </c>
    </row>
    <row r="1104" spans="1:2" x14ac:dyDescent="0.25">
      <c r="A1104" s="1">
        <v>43915</v>
      </c>
      <c r="B1104">
        <v>11.35</v>
      </c>
    </row>
    <row r="1105" spans="1:2" x14ac:dyDescent="0.25">
      <c r="A1105" s="1">
        <v>43916</v>
      </c>
      <c r="B1105">
        <v>11.24</v>
      </c>
    </row>
    <row r="1106" spans="1:2" x14ac:dyDescent="0.25">
      <c r="A1106" s="1">
        <v>43917</v>
      </c>
      <c r="B1106">
        <v>11.08</v>
      </c>
    </row>
    <row r="1107" spans="1:2" x14ac:dyDescent="0.25">
      <c r="A1107" s="1">
        <v>43920</v>
      </c>
      <c r="B1107">
        <v>10.73</v>
      </c>
    </row>
    <row r="1108" spans="1:2" x14ac:dyDescent="0.25">
      <c r="A1108" s="1">
        <v>43921</v>
      </c>
      <c r="B1108">
        <v>10.53</v>
      </c>
    </row>
    <row r="1109" spans="1:2" x14ac:dyDescent="0.25">
      <c r="A1109" s="1">
        <v>43922</v>
      </c>
      <c r="B1109">
        <v>10.06</v>
      </c>
    </row>
    <row r="1110" spans="1:2" x14ac:dyDescent="0.25">
      <c r="A1110" s="1">
        <v>43923</v>
      </c>
      <c r="B1110">
        <v>10.28</v>
      </c>
    </row>
    <row r="1111" spans="1:2" x14ac:dyDescent="0.25">
      <c r="A1111" s="1">
        <v>43924</v>
      </c>
      <c r="B1111">
        <v>10.35</v>
      </c>
    </row>
    <row r="1112" spans="1:2" x14ac:dyDescent="0.25">
      <c r="A1112" s="1">
        <v>43927</v>
      </c>
      <c r="B1112">
        <v>10.37</v>
      </c>
    </row>
    <row r="1113" spans="1:2" x14ac:dyDescent="0.25">
      <c r="A1113" s="1">
        <v>43928</v>
      </c>
      <c r="B1113">
        <v>10.38</v>
      </c>
    </row>
    <row r="1114" spans="1:2" x14ac:dyDescent="0.25">
      <c r="A1114" s="1">
        <v>43929</v>
      </c>
      <c r="B1114">
        <v>10.65</v>
      </c>
    </row>
    <row r="1115" spans="1:2" x14ac:dyDescent="0.25">
      <c r="A1115" s="1">
        <v>43930</v>
      </c>
      <c r="B1115">
        <v>10.77</v>
      </c>
    </row>
    <row r="1116" spans="1:2" x14ac:dyDescent="0.25">
      <c r="A1116" s="1">
        <v>43931</v>
      </c>
      <c r="B1116">
        <v>10.77</v>
      </c>
    </row>
    <row r="1117" spans="1:2" x14ac:dyDescent="0.25">
      <c r="A1117" s="1">
        <v>43934</v>
      </c>
      <c r="B1117">
        <v>10.57</v>
      </c>
    </row>
    <row r="1118" spans="1:2" x14ac:dyDescent="0.25">
      <c r="A1118" s="1">
        <v>43935</v>
      </c>
      <c r="B1118">
        <v>10.5</v>
      </c>
    </row>
    <row r="1119" spans="1:2" x14ac:dyDescent="0.25">
      <c r="A1119" s="1">
        <v>43936</v>
      </c>
      <c r="B1119">
        <v>10.54</v>
      </c>
    </row>
    <row r="1120" spans="1:2" x14ac:dyDescent="0.25">
      <c r="A1120" s="1">
        <v>43937</v>
      </c>
      <c r="B1120">
        <v>10.55</v>
      </c>
    </row>
    <row r="1121" spans="1:2" x14ac:dyDescent="0.25">
      <c r="A1121" s="1">
        <v>43938</v>
      </c>
      <c r="B1121">
        <v>10.79</v>
      </c>
    </row>
    <row r="1122" spans="1:2" x14ac:dyDescent="0.25">
      <c r="A1122" s="1">
        <v>43941</v>
      </c>
      <c r="B1122">
        <v>10.54</v>
      </c>
    </row>
    <row r="1123" spans="1:2" x14ac:dyDescent="0.25">
      <c r="A1123" s="1">
        <v>43942</v>
      </c>
      <c r="B1123">
        <v>10.38</v>
      </c>
    </row>
    <row r="1124" spans="1:2" x14ac:dyDescent="0.25">
      <c r="A1124" s="1">
        <v>43943</v>
      </c>
      <c r="B1124">
        <v>10.34</v>
      </c>
    </row>
    <row r="1125" spans="1:2" x14ac:dyDescent="0.25">
      <c r="A1125" s="1">
        <v>43944</v>
      </c>
      <c r="B1125">
        <v>10.38</v>
      </c>
    </row>
    <row r="1126" spans="1:2" x14ac:dyDescent="0.25">
      <c r="A1126" s="1">
        <v>43945</v>
      </c>
      <c r="B1126">
        <v>10.050000000000001</v>
      </c>
    </row>
    <row r="1127" spans="1:2" x14ac:dyDescent="0.25">
      <c r="A1127" s="1">
        <v>43948</v>
      </c>
      <c r="B1127">
        <v>9.65</v>
      </c>
    </row>
    <row r="1128" spans="1:2" x14ac:dyDescent="0.25">
      <c r="A1128" s="1">
        <v>43949</v>
      </c>
      <c r="B1128">
        <v>9.9</v>
      </c>
    </row>
    <row r="1129" spans="1:2" x14ac:dyDescent="0.25">
      <c r="A1129" s="1">
        <v>43950</v>
      </c>
      <c r="B1129">
        <v>10.29</v>
      </c>
    </row>
    <row r="1130" spans="1:2" x14ac:dyDescent="0.25">
      <c r="A1130" s="1">
        <v>43951</v>
      </c>
      <c r="B1130">
        <v>10.68</v>
      </c>
    </row>
    <row r="1131" spans="1:2" x14ac:dyDescent="0.25">
      <c r="A1131" s="1">
        <v>43952</v>
      </c>
      <c r="B1131">
        <v>11.08</v>
      </c>
    </row>
    <row r="1132" spans="1:2" x14ac:dyDescent="0.25">
      <c r="A1132" s="1">
        <v>43955</v>
      </c>
      <c r="B1132">
        <v>10.65</v>
      </c>
    </row>
    <row r="1133" spans="1:2" x14ac:dyDescent="0.25">
      <c r="A1133" s="1">
        <v>43956</v>
      </c>
      <c r="B1133">
        <v>10.93</v>
      </c>
    </row>
    <row r="1134" spans="1:2" x14ac:dyDescent="0.25">
      <c r="A1134" s="1">
        <v>43957</v>
      </c>
      <c r="B1134">
        <v>10.56</v>
      </c>
    </row>
    <row r="1135" spans="1:2" x14ac:dyDescent="0.25">
      <c r="A1135" s="1">
        <v>43958</v>
      </c>
      <c r="B1135">
        <v>10.58</v>
      </c>
    </row>
    <row r="1136" spans="1:2" x14ac:dyDescent="0.25">
      <c r="A1136" s="1">
        <v>43959</v>
      </c>
      <c r="B1136">
        <v>10.54</v>
      </c>
    </row>
    <row r="1137" spans="1:2" x14ac:dyDescent="0.25">
      <c r="A1137" s="1">
        <v>43962</v>
      </c>
      <c r="B1137">
        <v>10.31</v>
      </c>
    </row>
    <row r="1138" spans="1:2" x14ac:dyDescent="0.25">
      <c r="A1138" s="1">
        <v>43963</v>
      </c>
      <c r="B1138">
        <v>10.45</v>
      </c>
    </row>
    <row r="1139" spans="1:2" x14ac:dyDescent="0.25">
      <c r="A1139" s="1">
        <v>43964</v>
      </c>
      <c r="B1139">
        <v>10.44</v>
      </c>
    </row>
    <row r="1140" spans="1:2" x14ac:dyDescent="0.25">
      <c r="A1140" s="1">
        <v>43965</v>
      </c>
      <c r="B1140">
        <v>10.56</v>
      </c>
    </row>
    <row r="1141" spans="1:2" x14ac:dyDescent="0.25">
      <c r="A1141" s="1">
        <v>43966</v>
      </c>
      <c r="B1141">
        <v>10.5</v>
      </c>
    </row>
    <row r="1142" spans="1:2" x14ac:dyDescent="0.25">
      <c r="A1142" s="1">
        <v>43969</v>
      </c>
      <c r="B1142">
        <v>10.85</v>
      </c>
    </row>
    <row r="1143" spans="1:2" x14ac:dyDescent="0.25">
      <c r="A1143" s="1">
        <v>43970</v>
      </c>
      <c r="B1143">
        <v>10.84</v>
      </c>
    </row>
    <row r="1144" spans="1:2" x14ac:dyDescent="0.25">
      <c r="A1144" s="1">
        <v>43971</v>
      </c>
      <c r="B1144">
        <v>11.19</v>
      </c>
    </row>
    <row r="1145" spans="1:2" x14ac:dyDescent="0.25">
      <c r="A1145" s="1">
        <v>43972</v>
      </c>
      <c r="B1145">
        <v>10.95</v>
      </c>
    </row>
    <row r="1146" spans="1:2" x14ac:dyDescent="0.25">
      <c r="A1146" s="1">
        <v>43973</v>
      </c>
      <c r="B1146">
        <v>10.98</v>
      </c>
    </row>
    <row r="1147" spans="1:2" x14ac:dyDescent="0.25">
      <c r="A1147" s="1">
        <v>43976</v>
      </c>
      <c r="B1147">
        <v>10.98</v>
      </c>
    </row>
    <row r="1148" spans="1:2" x14ac:dyDescent="0.25">
      <c r="A1148" s="1">
        <v>43977</v>
      </c>
      <c r="B1148">
        <v>11.14</v>
      </c>
    </row>
    <row r="1149" spans="1:2" x14ac:dyDescent="0.25">
      <c r="A1149" s="1">
        <v>43978</v>
      </c>
      <c r="B1149">
        <v>10.94</v>
      </c>
    </row>
    <row r="1150" spans="1:2" x14ac:dyDescent="0.25">
      <c r="A1150" s="1">
        <v>43979</v>
      </c>
      <c r="B1150">
        <v>10.97</v>
      </c>
    </row>
    <row r="1151" spans="1:2" x14ac:dyDescent="0.25">
      <c r="A1151" s="1">
        <v>43980</v>
      </c>
      <c r="B1151">
        <v>10.99</v>
      </c>
    </row>
    <row r="1152" spans="1:2" x14ac:dyDescent="0.25">
      <c r="A1152" s="1">
        <v>43983</v>
      </c>
      <c r="B1152">
        <v>11.04</v>
      </c>
    </row>
    <row r="1153" spans="1:2" x14ac:dyDescent="0.25">
      <c r="A1153" s="1">
        <v>43984</v>
      </c>
      <c r="B1153">
        <v>11.36</v>
      </c>
    </row>
    <row r="1154" spans="1:2" x14ac:dyDescent="0.25">
      <c r="A1154" s="1">
        <v>43985</v>
      </c>
      <c r="B1154">
        <v>12.31</v>
      </c>
    </row>
    <row r="1155" spans="1:2" x14ac:dyDescent="0.25">
      <c r="A1155" s="1">
        <v>43986</v>
      </c>
      <c r="B1155">
        <v>12.42</v>
      </c>
    </row>
    <row r="1156" spans="1:2" x14ac:dyDescent="0.25">
      <c r="A1156" s="1">
        <v>43987</v>
      </c>
      <c r="B1156">
        <v>12.72</v>
      </c>
    </row>
    <row r="1157" spans="1:2" x14ac:dyDescent="0.25">
      <c r="A1157" s="1">
        <v>43990</v>
      </c>
      <c r="B1157">
        <v>12.65</v>
      </c>
    </row>
    <row r="1158" spans="1:2" x14ac:dyDescent="0.25">
      <c r="A1158" s="1">
        <v>43991</v>
      </c>
      <c r="B1158">
        <v>12.81</v>
      </c>
    </row>
    <row r="1159" spans="1:2" x14ac:dyDescent="0.25">
      <c r="A1159" s="1">
        <v>43992</v>
      </c>
      <c r="B1159">
        <v>12.97</v>
      </c>
    </row>
    <row r="1160" spans="1:2" x14ac:dyDescent="0.25">
      <c r="A1160" s="1">
        <v>43993</v>
      </c>
      <c r="B1160">
        <v>12.74</v>
      </c>
    </row>
    <row r="1161" spans="1:2" x14ac:dyDescent="0.25">
      <c r="A1161" s="1">
        <v>43994</v>
      </c>
      <c r="B1161">
        <v>12.61</v>
      </c>
    </row>
    <row r="1162" spans="1:2" x14ac:dyDescent="0.25">
      <c r="A1162" s="1">
        <v>43997</v>
      </c>
      <c r="B1162">
        <v>12.65</v>
      </c>
    </row>
    <row r="1163" spans="1:2" x14ac:dyDescent="0.25">
      <c r="A1163" s="1">
        <v>43998</v>
      </c>
      <c r="B1163">
        <v>12.75</v>
      </c>
    </row>
    <row r="1164" spans="1:2" x14ac:dyDescent="0.25">
      <c r="A1164" s="1">
        <v>43999</v>
      </c>
      <c r="B1164">
        <v>12.74</v>
      </c>
    </row>
    <row r="1165" spans="1:2" x14ac:dyDescent="0.25">
      <c r="A1165" s="1">
        <v>44000</v>
      </c>
      <c r="B1165">
        <v>12.51</v>
      </c>
    </row>
    <row r="1166" spans="1:2" x14ac:dyDescent="0.25">
      <c r="A1166" s="1">
        <v>44001</v>
      </c>
      <c r="B1166">
        <v>12.68</v>
      </c>
    </row>
    <row r="1167" spans="1:2" x14ac:dyDescent="0.25">
      <c r="A1167" s="1">
        <v>44004</v>
      </c>
      <c r="B1167">
        <v>12.65</v>
      </c>
    </row>
    <row r="1168" spans="1:2" x14ac:dyDescent="0.25">
      <c r="A1168" s="1">
        <v>44005</v>
      </c>
      <c r="B1168">
        <v>12.55</v>
      </c>
    </row>
    <row r="1169" spans="1:2" x14ac:dyDescent="0.25">
      <c r="A1169" s="1">
        <v>44006</v>
      </c>
      <c r="B1169">
        <v>12.52</v>
      </c>
    </row>
    <row r="1170" spans="1:2" x14ac:dyDescent="0.25">
      <c r="A1170" s="1">
        <v>44007</v>
      </c>
      <c r="B1170">
        <v>12.58</v>
      </c>
    </row>
    <row r="1171" spans="1:2" x14ac:dyDescent="0.25">
      <c r="A1171" s="1">
        <v>44008</v>
      </c>
      <c r="B1171">
        <v>12.25</v>
      </c>
    </row>
    <row r="1172" spans="1:2" x14ac:dyDescent="0.25">
      <c r="A1172" s="1">
        <v>44011</v>
      </c>
      <c r="B1172">
        <v>12.4</v>
      </c>
    </row>
    <row r="1173" spans="1:2" x14ac:dyDescent="0.25">
      <c r="A1173" s="1">
        <v>44012</v>
      </c>
      <c r="B1173">
        <v>12.57</v>
      </c>
    </row>
    <row r="1174" spans="1:2" x14ac:dyDescent="0.25">
      <c r="A1174" s="1">
        <v>44013</v>
      </c>
      <c r="B1174">
        <v>12.81</v>
      </c>
    </row>
    <row r="1175" spans="1:2" x14ac:dyDescent="0.25">
      <c r="A1175" s="1">
        <v>44014</v>
      </c>
      <c r="B1175">
        <v>12.87</v>
      </c>
    </row>
    <row r="1176" spans="1:2" x14ac:dyDescent="0.25">
      <c r="A1176" s="1">
        <v>44015</v>
      </c>
      <c r="B1176">
        <v>12.87</v>
      </c>
    </row>
    <row r="1177" spans="1:2" x14ac:dyDescent="0.25">
      <c r="A1177" s="1">
        <v>44018</v>
      </c>
      <c r="B1177">
        <v>12.62</v>
      </c>
    </row>
    <row r="1178" spans="1:2" x14ac:dyDescent="0.25">
      <c r="A1178" s="1">
        <v>44019</v>
      </c>
      <c r="B1178">
        <v>12.77</v>
      </c>
    </row>
    <row r="1179" spans="1:2" x14ac:dyDescent="0.25">
      <c r="A1179" s="1">
        <v>44020</v>
      </c>
      <c r="B1179">
        <v>12.8</v>
      </c>
    </row>
    <row r="1180" spans="1:2" x14ac:dyDescent="0.25">
      <c r="A1180" s="1">
        <v>44021</v>
      </c>
      <c r="B1180">
        <v>12.6</v>
      </c>
    </row>
    <row r="1181" spans="1:2" x14ac:dyDescent="0.25">
      <c r="A1181" s="1">
        <v>44022</v>
      </c>
      <c r="B1181">
        <v>12.48</v>
      </c>
    </row>
    <row r="1182" spans="1:2" x14ac:dyDescent="0.25">
      <c r="A1182" s="1">
        <v>44025</v>
      </c>
      <c r="B1182">
        <v>12.26</v>
      </c>
    </row>
    <row r="1183" spans="1:2" x14ac:dyDescent="0.25">
      <c r="A1183" s="1">
        <v>44026</v>
      </c>
      <c r="B1183">
        <v>12.07</v>
      </c>
    </row>
    <row r="1184" spans="1:2" x14ac:dyDescent="0.25">
      <c r="A1184" s="1">
        <v>44027</v>
      </c>
      <c r="B1184">
        <v>12.57</v>
      </c>
    </row>
    <row r="1185" spans="1:2" x14ac:dyDescent="0.25">
      <c r="A1185" s="1">
        <v>44028</v>
      </c>
      <c r="B1185">
        <v>12.45</v>
      </c>
    </row>
    <row r="1186" spans="1:2" x14ac:dyDescent="0.25">
      <c r="A1186" s="1">
        <v>44029</v>
      </c>
      <c r="B1186">
        <v>12.44</v>
      </c>
    </row>
    <row r="1187" spans="1:2" x14ac:dyDescent="0.25">
      <c r="A1187" s="1">
        <v>44032</v>
      </c>
      <c r="B1187">
        <v>12.4</v>
      </c>
    </row>
    <row r="1188" spans="1:2" x14ac:dyDescent="0.25">
      <c r="A1188" s="1">
        <v>44033</v>
      </c>
      <c r="B1188">
        <v>12.35</v>
      </c>
    </row>
    <row r="1189" spans="1:2" x14ac:dyDescent="0.25">
      <c r="A1189" s="1">
        <v>44034</v>
      </c>
      <c r="B1189">
        <v>12.55</v>
      </c>
    </row>
    <row r="1190" spans="1:2" x14ac:dyDescent="0.25">
      <c r="A1190" s="1">
        <v>44035</v>
      </c>
      <c r="B1190">
        <v>12.41</v>
      </c>
    </row>
    <row r="1191" spans="1:2" x14ac:dyDescent="0.25">
      <c r="A1191" s="1">
        <v>44036</v>
      </c>
      <c r="B1191">
        <v>12.16</v>
      </c>
    </row>
    <row r="1192" spans="1:2" x14ac:dyDescent="0.25">
      <c r="A1192" s="1">
        <v>44039</v>
      </c>
      <c r="B1192">
        <v>12.79</v>
      </c>
    </row>
    <row r="1193" spans="1:2" x14ac:dyDescent="0.25">
      <c r="A1193" s="1">
        <v>44040</v>
      </c>
      <c r="B1193">
        <v>12.63</v>
      </c>
    </row>
    <row r="1194" spans="1:2" x14ac:dyDescent="0.25">
      <c r="A1194" s="1">
        <v>44041</v>
      </c>
      <c r="B1194">
        <v>12.68</v>
      </c>
    </row>
    <row r="1195" spans="1:2" x14ac:dyDescent="0.25">
      <c r="A1195" s="1">
        <v>44042</v>
      </c>
      <c r="B1195">
        <v>12.76</v>
      </c>
    </row>
    <row r="1196" spans="1:2" x14ac:dyDescent="0.25">
      <c r="A1196" s="1">
        <v>44043</v>
      </c>
      <c r="B1196">
        <v>13.21</v>
      </c>
    </row>
    <row r="1197" spans="1:2" x14ac:dyDescent="0.25">
      <c r="A1197" s="1">
        <v>44046</v>
      </c>
      <c r="B1197">
        <v>13.24</v>
      </c>
    </row>
    <row r="1198" spans="1:2" x14ac:dyDescent="0.25">
      <c r="A1198" s="1">
        <v>44047</v>
      </c>
      <c r="B1198">
        <v>13.35</v>
      </c>
    </row>
    <row r="1199" spans="1:2" x14ac:dyDescent="0.25">
      <c r="A1199" s="1">
        <v>44048</v>
      </c>
      <c r="B1199">
        <v>13.14</v>
      </c>
    </row>
    <row r="1200" spans="1:2" x14ac:dyDescent="0.25">
      <c r="A1200" s="1">
        <v>44049</v>
      </c>
      <c r="B1200">
        <v>13.53</v>
      </c>
    </row>
    <row r="1201" spans="1:2" x14ac:dyDescent="0.25">
      <c r="A1201" s="1">
        <v>44050</v>
      </c>
      <c r="B1201">
        <v>13.22</v>
      </c>
    </row>
    <row r="1202" spans="1:2" x14ac:dyDescent="0.25">
      <c r="A1202" s="1">
        <v>44053</v>
      </c>
      <c r="B1202">
        <v>13.16</v>
      </c>
    </row>
    <row r="1203" spans="1:2" x14ac:dyDescent="0.25">
      <c r="A1203" s="1">
        <v>44054</v>
      </c>
      <c r="B1203">
        <v>13.34</v>
      </c>
    </row>
    <row r="1204" spans="1:2" x14ac:dyDescent="0.25">
      <c r="A1204" s="1">
        <v>44055</v>
      </c>
      <c r="B1204">
        <v>13.39</v>
      </c>
    </row>
    <row r="1205" spans="1:2" x14ac:dyDescent="0.25">
      <c r="A1205" s="1">
        <v>44056</v>
      </c>
      <c r="B1205">
        <v>13.62</v>
      </c>
    </row>
    <row r="1206" spans="1:2" x14ac:dyDescent="0.25">
      <c r="A1206" s="1">
        <v>44057</v>
      </c>
      <c r="B1206">
        <v>13.6</v>
      </c>
    </row>
    <row r="1207" spans="1:2" x14ac:dyDescent="0.25">
      <c r="A1207" s="1">
        <v>44060</v>
      </c>
      <c r="B1207">
        <v>13.62</v>
      </c>
    </row>
    <row r="1208" spans="1:2" x14ac:dyDescent="0.25">
      <c r="A1208" s="1">
        <v>44061</v>
      </c>
      <c r="B1208">
        <v>13.44</v>
      </c>
    </row>
    <row r="1209" spans="1:2" x14ac:dyDescent="0.25">
      <c r="A1209" s="1">
        <v>44062</v>
      </c>
      <c r="B1209">
        <v>13.76</v>
      </c>
    </row>
    <row r="1210" spans="1:2" x14ac:dyDescent="0.25">
      <c r="A1210" s="1">
        <v>44063</v>
      </c>
      <c r="B1210">
        <v>13.52</v>
      </c>
    </row>
    <row r="1211" spans="1:2" x14ac:dyDescent="0.25">
      <c r="A1211" s="1">
        <v>44064</v>
      </c>
      <c r="B1211">
        <v>13.36</v>
      </c>
    </row>
    <row r="1212" spans="1:2" x14ac:dyDescent="0.25">
      <c r="A1212" s="1">
        <v>44067</v>
      </c>
      <c r="B1212">
        <v>13.31</v>
      </c>
    </row>
    <row r="1213" spans="1:2" x14ac:dyDescent="0.25">
      <c r="A1213" s="1">
        <v>44068</v>
      </c>
      <c r="B1213">
        <v>13.36</v>
      </c>
    </row>
    <row r="1214" spans="1:2" x14ac:dyDescent="0.25">
      <c r="A1214" s="1">
        <v>44069</v>
      </c>
      <c r="B1214">
        <v>13.21</v>
      </c>
    </row>
    <row r="1215" spans="1:2" x14ac:dyDescent="0.25">
      <c r="A1215" s="1">
        <v>44070</v>
      </c>
      <c r="B1215">
        <v>13.39</v>
      </c>
    </row>
    <row r="1216" spans="1:2" x14ac:dyDescent="0.25">
      <c r="A1216" s="1">
        <v>44071</v>
      </c>
      <c r="B1216">
        <v>13.26</v>
      </c>
    </row>
    <row r="1217" spans="1:2" x14ac:dyDescent="0.25">
      <c r="A1217" s="1">
        <v>44074</v>
      </c>
      <c r="B1217">
        <v>13.29</v>
      </c>
    </row>
    <row r="1218" spans="1:2" x14ac:dyDescent="0.25">
      <c r="A1218" s="1">
        <v>44075</v>
      </c>
      <c r="B1218">
        <v>13.22</v>
      </c>
    </row>
    <row r="1219" spans="1:2" x14ac:dyDescent="0.25">
      <c r="A1219" s="1">
        <v>44076</v>
      </c>
      <c r="B1219">
        <v>13.1</v>
      </c>
    </row>
    <row r="1220" spans="1:2" x14ac:dyDescent="0.25">
      <c r="A1220" s="1">
        <v>44077</v>
      </c>
      <c r="B1220">
        <v>12.76</v>
      </c>
    </row>
    <row r="1221" spans="1:2" x14ac:dyDescent="0.25">
      <c r="A1221" s="1">
        <v>44078</v>
      </c>
      <c r="B1221">
        <v>12.61</v>
      </c>
    </row>
    <row r="1222" spans="1:2" x14ac:dyDescent="0.25">
      <c r="A1222" s="1">
        <v>44081</v>
      </c>
      <c r="B1222">
        <v>12.61</v>
      </c>
    </row>
    <row r="1223" spans="1:2" x14ac:dyDescent="0.25">
      <c r="A1223" s="1">
        <v>44082</v>
      </c>
      <c r="B1223">
        <v>12.58</v>
      </c>
    </row>
    <row r="1224" spans="1:2" x14ac:dyDescent="0.25">
      <c r="A1224" s="1">
        <v>44083</v>
      </c>
      <c r="B1224">
        <v>12.5</v>
      </c>
    </row>
    <row r="1225" spans="1:2" x14ac:dyDescent="0.25">
      <c r="A1225" s="1">
        <v>44084</v>
      </c>
      <c r="B1225">
        <v>12.5</v>
      </c>
    </row>
    <row r="1226" spans="1:2" x14ac:dyDescent="0.25">
      <c r="A1226" s="1">
        <v>44085</v>
      </c>
      <c r="B1226">
        <v>12.49</v>
      </c>
    </row>
    <row r="1227" spans="1:2" x14ac:dyDescent="0.25">
      <c r="A1227" s="1">
        <v>44088</v>
      </c>
      <c r="B1227">
        <v>12.37</v>
      </c>
    </row>
    <row r="1228" spans="1:2" x14ac:dyDescent="0.25">
      <c r="A1228" s="1">
        <v>44089</v>
      </c>
      <c r="B1228">
        <v>12.54</v>
      </c>
    </row>
    <row r="1229" spans="1:2" x14ac:dyDescent="0.25">
      <c r="A1229" s="1">
        <v>44090</v>
      </c>
      <c r="B1229">
        <v>12.74</v>
      </c>
    </row>
    <row r="1230" spans="1:2" x14ac:dyDescent="0.25">
      <c r="A1230" s="1">
        <v>44091</v>
      </c>
      <c r="B1230">
        <v>13.01</v>
      </c>
    </row>
    <row r="1231" spans="1:2" x14ac:dyDescent="0.25">
      <c r="A1231" s="1">
        <v>44092</v>
      </c>
      <c r="B1231">
        <v>13.15</v>
      </c>
    </row>
    <row r="1232" spans="1:2" x14ac:dyDescent="0.25">
      <c r="A1232" s="1">
        <v>44095</v>
      </c>
      <c r="B1232">
        <v>12.96</v>
      </c>
    </row>
    <row r="1233" spans="1:2" x14ac:dyDescent="0.25">
      <c r="A1233" s="1">
        <v>44096</v>
      </c>
      <c r="B1233">
        <v>13.21</v>
      </c>
    </row>
    <row r="1234" spans="1:2" x14ac:dyDescent="0.25">
      <c r="A1234" s="1">
        <v>44097</v>
      </c>
      <c r="B1234">
        <v>13.14</v>
      </c>
    </row>
    <row r="1235" spans="1:2" x14ac:dyDescent="0.25">
      <c r="A1235" s="1">
        <v>44098</v>
      </c>
      <c r="B1235">
        <v>13.15</v>
      </c>
    </row>
    <row r="1236" spans="1:2" x14ac:dyDescent="0.25">
      <c r="A1236" s="1">
        <v>44099</v>
      </c>
      <c r="B1236">
        <v>13.25</v>
      </c>
    </row>
    <row r="1237" spans="1:2" x14ac:dyDescent="0.25">
      <c r="A1237" s="1">
        <v>44102</v>
      </c>
      <c r="B1237">
        <v>12.84</v>
      </c>
    </row>
    <row r="1238" spans="1:2" x14ac:dyDescent="0.25">
      <c r="A1238" s="1">
        <v>44103</v>
      </c>
      <c r="B1238">
        <v>13.17</v>
      </c>
    </row>
    <row r="1239" spans="1:2" x14ac:dyDescent="0.25">
      <c r="A1239" s="1">
        <v>44104</v>
      </c>
      <c r="B1239">
        <v>13.14</v>
      </c>
    </row>
    <row r="1240" spans="1:2" x14ac:dyDescent="0.25">
      <c r="A1240" s="1">
        <v>44105</v>
      </c>
      <c r="B1240">
        <v>13.29</v>
      </c>
    </row>
    <row r="1241" spans="1:2" x14ac:dyDescent="0.25">
      <c r="A1241" s="1">
        <v>44106</v>
      </c>
      <c r="B1241">
        <v>13.28</v>
      </c>
    </row>
    <row r="1242" spans="1:2" x14ac:dyDescent="0.25">
      <c r="A1242" s="1">
        <v>44109</v>
      </c>
      <c r="B1242">
        <v>13.31</v>
      </c>
    </row>
    <row r="1243" spans="1:2" x14ac:dyDescent="0.25">
      <c r="A1243" s="1">
        <v>44110</v>
      </c>
      <c r="B1243">
        <v>13.56</v>
      </c>
    </row>
    <row r="1244" spans="1:2" x14ac:dyDescent="0.25">
      <c r="A1244" s="1">
        <v>44111</v>
      </c>
      <c r="B1244">
        <v>13.7</v>
      </c>
    </row>
    <row r="1245" spans="1:2" x14ac:dyDescent="0.25">
      <c r="A1245" s="1">
        <v>44112</v>
      </c>
      <c r="B1245">
        <v>13.72</v>
      </c>
    </row>
    <row r="1246" spans="1:2" x14ac:dyDescent="0.25">
      <c r="A1246" s="1">
        <v>44113</v>
      </c>
      <c r="B1246">
        <v>13.74</v>
      </c>
    </row>
    <row r="1247" spans="1:2" x14ac:dyDescent="0.25">
      <c r="A1247" s="1">
        <v>44116</v>
      </c>
      <c r="B1247">
        <v>13.42</v>
      </c>
    </row>
    <row r="1248" spans="1:2" x14ac:dyDescent="0.25">
      <c r="A1248" s="1">
        <v>44117</v>
      </c>
      <c r="B1248">
        <v>13.55</v>
      </c>
    </row>
    <row r="1249" spans="1:2" x14ac:dyDescent="0.25">
      <c r="A1249" s="1">
        <v>44118</v>
      </c>
      <c r="B1249">
        <v>13.76</v>
      </c>
    </row>
    <row r="1250" spans="1:2" x14ac:dyDescent="0.25">
      <c r="A1250" s="1">
        <v>44119</v>
      </c>
      <c r="B1250">
        <v>13.68</v>
      </c>
    </row>
    <row r="1251" spans="1:2" x14ac:dyDescent="0.25">
      <c r="A1251" s="1">
        <v>44120</v>
      </c>
      <c r="B1251">
        <v>13.83</v>
      </c>
    </row>
    <row r="1252" spans="1:2" x14ac:dyDescent="0.25">
      <c r="A1252" s="1">
        <v>44123</v>
      </c>
      <c r="B1252">
        <v>14</v>
      </c>
    </row>
    <row r="1253" spans="1:2" x14ac:dyDescent="0.25">
      <c r="A1253" s="1">
        <v>44124</v>
      </c>
      <c r="B1253">
        <v>13.86</v>
      </c>
    </row>
    <row r="1254" spans="1:2" x14ac:dyDescent="0.25">
      <c r="A1254" s="1">
        <v>44125</v>
      </c>
      <c r="B1254">
        <v>13.82</v>
      </c>
    </row>
    <row r="1255" spans="1:2" x14ac:dyDescent="0.25">
      <c r="A1255" s="1">
        <v>44126</v>
      </c>
      <c r="B1255">
        <v>14.1</v>
      </c>
    </row>
    <row r="1256" spans="1:2" x14ac:dyDescent="0.25">
      <c r="A1256" s="1">
        <v>44127</v>
      </c>
      <c r="B1256">
        <v>13.97</v>
      </c>
    </row>
    <row r="1257" spans="1:2" x14ac:dyDescent="0.25">
      <c r="A1257" s="1">
        <v>44130</v>
      </c>
      <c r="B1257">
        <v>14</v>
      </c>
    </row>
    <row r="1258" spans="1:2" x14ac:dyDescent="0.25">
      <c r="A1258" s="1">
        <v>44131</v>
      </c>
      <c r="B1258">
        <v>13.94</v>
      </c>
    </row>
    <row r="1259" spans="1:2" x14ac:dyDescent="0.25">
      <c r="A1259" s="1">
        <v>44132</v>
      </c>
      <c r="B1259">
        <v>13.83</v>
      </c>
    </row>
    <row r="1260" spans="1:2" x14ac:dyDescent="0.25">
      <c r="A1260" s="1">
        <v>44133</v>
      </c>
      <c r="B1260">
        <v>13.47</v>
      </c>
    </row>
    <row r="1261" spans="1:2" x14ac:dyDescent="0.25">
      <c r="A1261" s="1">
        <v>44134</v>
      </c>
      <c r="B1261">
        <v>13.41</v>
      </c>
    </row>
    <row r="1262" spans="1:2" x14ac:dyDescent="0.25">
      <c r="A1262" s="1">
        <v>44137</v>
      </c>
      <c r="B1262">
        <v>13.89</v>
      </c>
    </row>
    <row r="1263" spans="1:2" x14ac:dyDescent="0.25">
      <c r="A1263" s="1">
        <v>44138</v>
      </c>
      <c r="B1263">
        <v>13.65</v>
      </c>
    </row>
    <row r="1264" spans="1:2" x14ac:dyDescent="0.25">
      <c r="A1264" s="1">
        <v>44139</v>
      </c>
      <c r="B1264">
        <v>13.73</v>
      </c>
    </row>
    <row r="1265" spans="1:2" x14ac:dyDescent="0.25">
      <c r="A1265" s="1">
        <v>44140</v>
      </c>
      <c r="B1265">
        <v>13.56</v>
      </c>
    </row>
    <row r="1266" spans="1:2" x14ac:dyDescent="0.25">
      <c r="A1266" s="1">
        <v>44141</v>
      </c>
      <c r="B1266">
        <v>14.17</v>
      </c>
    </row>
    <row r="1267" spans="1:2" x14ac:dyDescent="0.25">
      <c r="A1267" s="1">
        <v>44144</v>
      </c>
      <c r="B1267">
        <v>14.12</v>
      </c>
    </row>
    <row r="1268" spans="1:2" x14ac:dyDescent="0.25">
      <c r="A1268" s="1">
        <v>44145</v>
      </c>
      <c r="B1268">
        <v>14.04</v>
      </c>
    </row>
    <row r="1269" spans="1:2" x14ac:dyDescent="0.25">
      <c r="A1269" s="1">
        <v>44146</v>
      </c>
      <c r="B1269">
        <v>13.84</v>
      </c>
    </row>
    <row r="1270" spans="1:2" x14ac:dyDescent="0.25">
      <c r="A1270" s="1">
        <v>44147</v>
      </c>
      <c r="B1270">
        <v>14.04</v>
      </c>
    </row>
    <row r="1271" spans="1:2" x14ac:dyDescent="0.25">
      <c r="A1271" s="1">
        <v>44148</v>
      </c>
      <c r="B1271">
        <v>13.98</v>
      </c>
    </row>
    <row r="1272" spans="1:2" x14ac:dyDescent="0.25">
      <c r="A1272" s="1">
        <v>44151</v>
      </c>
      <c r="B1272">
        <v>14.46</v>
      </c>
    </row>
    <row r="1273" spans="1:2" x14ac:dyDescent="0.25">
      <c r="A1273" s="1">
        <v>44152</v>
      </c>
      <c r="B1273">
        <v>14.43</v>
      </c>
    </row>
    <row r="1274" spans="1:2" x14ac:dyDescent="0.25">
      <c r="A1274" s="1">
        <v>44153</v>
      </c>
      <c r="B1274">
        <v>14.43</v>
      </c>
    </row>
    <row r="1275" spans="1:2" x14ac:dyDescent="0.25">
      <c r="A1275" s="1">
        <v>44154</v>
      </c>
      <c r="B1275">
        <v>14.41</v>
      </c>
    </row>
    <row r="1276" spans="1:2" x14ac:dyDescent="0.25">
      <c r="A1276" s="1">
        <v>44155</v>
      </c>
      <c r="B1276">
        <v>14.33</v>
      </c>
    </row>
    <row r="1277" spans="1:2" x14ac:dyDescent="0.25">
      <c r="A1277" s="1">
        <v>44158</v>
      </c>
      <c r="B1277">
        <v>14.22</v>
      </c>
    </row>
    <row r="1278" spans="1:2" x14ac:dyDescent="0.25">
      <c r="A1278" s="1">
        <v>44159</v>
      </c>
      <c r="B1278">
        <v>14.17</v>
      </c>
    </row>
    <row r="1279" spans="1:2" x14ac:dyDescent="0.25">
      <c r="A1279" s="1">
        <v>44160</v>
      </c>
      <c r="B1279">
        <v>13.97</v>
      </c>
    </row>
    <row r="1280" spans="1:2" x14ac:dyDescent="0.25">
      <c r="A1280" s="1">
        <v>44161</v>
      </c>
      <c r="B1280">
        <v>13.97</v>
      </c>
    </row>
    <row r="1281" spans="1:2" x14ac:dyDescent="0.25">
      <c r="A1281" s="1">
        <v>44162</v>
      </c>
      <c r="B1281">
        <v>14.02</v>
      </c>
    </row>
    <row r="1282" spans="1:2" x14ac:dyDescent="0.25">
      <c r="A1282" s="1">
        <v>44165</v>
      </c>
      <c r="B1282">
        <v>13.81</v>
      </c>
    </row>
    <row r="1283" spans="1:2" x14ac:dyDescent="0.25">
      <c r="A1283" s="1">
        <v>44166</v>
      </c>
      <c r="B1283">
        <v>13.99</v>
      </c>
    </row>
    <row r="1284" spans="1:2" x14ac:dyDescent="0.25">
      <c r="A1284" s="1">
        <v>44167</v>
      </c>
      <c r="B1284">
        <v>14</v>
      </c>
    </row>
    <row r="1285" spans="1:2" x14ac:dyDescent="0.25">
      <c r="A1285" s="1">
        <v>44168</v>
      </c>
      <c r="B1285">
        <v>14.05</v>
      </c>
    </row>
    <row r="1286" spans="1:2" x14ac:dyDescent="0.25">
      <c r="A1286" s="1">
        <v>44169</v>
      </c>
      <c r="B1286">
        <v>13.89</v>
      </c>
    </row>
    <row r="1287" spans="1:2" x14ac:dyDescent="0.25">
      <c r="A1287" s="1">
        <v>44172</v>
      </c>
      <c r="B1287">
        <v>13.84</v>
      </c>
    </row>
    <row r="1288" spans="1:2" x14ac:dyDescent="0.25">
      <c r="A1288" s="1">
        <v>44173</v>
      </c>
      <c r="B1288">
        <v>13.8</v>
      </c>
    </row>
    <row r="1289" spans="1:2" x14ac:dyDescent="0.25">
      <c r="A1289" s="1">
        <v>44174</v>
      </c>
      <c r="B1289">
        <v>14.21</v>
      </c>
    </row>
    <row r="1290" spans="1:2" x14ac:dyDescent="0.25">
      <c r="A1290" s="1">
        <v>44175</v>
      </c>
      <c r="B1290">
        <v>13.92</v>
      </c>
    </row>
    <row r="1291" spans="1:2" x14ac:dyDescent="0.25">
      <c r="A1291" s="1">
        <v>44176</v>
      </c>
      <c r="B1291">
        <v>13.77</v>
      </c>
    </row>
    <row r="1292" spans="1:2" x14ac:dyDescent="0.25">
      <c r="A1292" s="1">
        <v>44179</v>
      </c>
      <c r="B1292">
        <v>13.56</v>
      </c>
    </row>
    <row r="1293" spans="1:2" x14ac:dyDescent="0.25">
      <c r="A1293" s="1">
        <v>44180</v>
      </c>
      <c r="B1293">
        <v>13.67</v>
      </c>
    </row>
    <row r="1294" spans="1:2" x14ac:dyDescent="0.25">
      <c r="A1294" s="1">
        <v>44181</v>
      </c>
      <c r="B1294">
        <v>13.82</v>
      </c>
    </row>
    <row r="1295" spans="1:2" x14ac:dyDescent="0.25">
      <c r="A1295" s="1">
        <v>44182</v>
      </c>
      <c r="B1295">
        <v>14.02</v>
      </c>
    </row>
    <row r="1296" spans="1:2" x14ac:dyDescent="0.25">
      <c r="A1296" s="1">
        <v>44183</v>
      </c>
      <c r="B1296">
        <v>13.85</v>
      </c>
    </row>
    <row r="1297" spans="1:2" x14ac:dyDescent="0.25">
      <c r="A1297" s="1">
        <v>44186</v>
      </c>
      <c r="B1297">
        <v>13.9</v>
      </c>
    </row>
    <row r="1298" spans="1:2" x14ac:dyDescent="0.25">
      <c r="A1298" s="1">
        <v>44187</v>
      </c>
      <c r="B1298">
        <v>13.83</v>
      </c>
    </row>
    <row r="1299" spans="1:2" x14ac:dyDescent="0.25">
      <c r="A1299" s="1">
        <v>44188</v>
      </c>
      <c r="B1299">
        <v>14.03</v>
      </c>
    </row>
    <row r="1300" spans="1:2" x14ac:dyDescent="0.25">
      <c r="A1300" s="1">
        <v>44189</v>
      </c>
      <c r="B1300">
        <v>14.15</v>
      </c>
    </row>
    <row r="1301" spans="1:2" x14ac:dyDescent="0.25">
      <c r="A1301" s="1">
        <v>44190</v>
      </c>
      <c r="B1301">
        <v>14.15</v>
      </c>
    </row>
    <row r="1302" spans="1:2" x14ac:dyDescent="0.25">
      <c r="A1302" s="1">
        <v>44193</v>
      </c>
      <c r="B1302">
        <v>14.24</v>
      </c>
    </row>
    <row r="1303" spans="1:2" x14ac:dyDescent="0.25">
      <c r="A1303" s="1">
        <v>44194</v>
      </c>
      <c r="B1303">
        <v>14.31</v>
      </c>
    </row>
    <row r="1304" spans="1:2" x14ac:dyDescent="0.25">
      <c r="A1304" s="1">
        <v>44195</v>
      </c>
      <c r="B1304">
        <v>14.55</v>
      </c>
    </row>
    <row r="1305" spans="1:2" x14ac:dyDescent="0.25">
      <c r="A1305" s="1">
        <v>44196</v>
      </c>
      <c r="B1305">
        <v>14.71</v>
      </c>
    </row>
    <row r="1306" spans="1:2" x14ac:dyDescent="0.25">
      <c r="A1306" s="1">
        <v>44197</v>
      </c>
      <c r="B1306">
        <v>14.71</v>
      </c>
    </row>
    <row r="1307" spans="1:2" x14ac:dyDescent="0.25">
      <c r="A1307" s="1">
        <v>44200</v>
      </c>
      <c r="B1307">
        <v>14.97</v>
      </c>
    </row>
    <row r="1308" spans="1:2" x14ac:dyDescent="0.25">
      <c r="A1308" s="1">
        <v>44201</v>
      </c>
      <c r="B1308">
        <v>15.11</v>
      </c>
    </row>
    <row r="1309" spans="1:2" x14ac:dyDescent="0.25">
      <c r="A1309" s="1">
        <v>44202</v>
      </c>
      <c r="B1309">
        <v>15.26</v>
      </c>
    </row>
    <row r="1310" spans="1:2" x14ac:dyDescent="0.25">
      <c r="A1310" s="1">
        <v>44203</v>
      </c>
      <c r="B1310">
        <v>14.85</v>
      </c>
    </row>
    <row r="1311" spans="1:2" x14ac:dyDescent="0.25">
      <c r="A1311" s="1">
        <v>44204</v>
      </c>
      <c r="B1311">
        <v>14.73</v>
      </c>
    </row>
    <row r="1312" spans="1:2" x14ac:dyDescent="0.25">
      <c r="A1312" s="1">
        <v>44207</v>
      </c>
      <c r="B1312">
        <v>14.83</v>
      </c>
    </row>
    <row r="1313" spans="1:2" x14ac:dyDescent="0.25">
      <c r="A1313" s="1">
        <v>44208</v>
      </c>
      <c r="B1313">
        <v>14.64</v>
      </c>
    </row>
    <row r="1314" spans="1:2" x14ac:dyDescent="0.25">
      <c r="A1314" s="1">
        <v>44209</v>
      </c>
      <c r="B1314">
        <v>15</v>
      </c>
    </row>
    <row r="1315" spans="1:2" x14ac:dyDescent="0.25">
      <c r="A1315" s="1">
        <v>44210</v>
      </c>
      <c r="B1315">
        <v>15.75</v>
      </c>
    </row>
    <row r="1316" spans="1:2" x14ac:dyDescent="0.25">
      <c r="A1316" s="1">
        <v>44211</v>
      </c>
      <c r="B1316">
        <v>15.56</v>
      </c>
    </row>
    <row r="1317" spans="1:2" x14ac:dyDescent="0.25">
      <c r="A1317" s="1">
        <v>44214</v>
      </c>
      <c r="B1317">
        <v>15.56</v>
      </c>
    </row>
    <row r="1318" spans="1:2" x14ac:dyDescent="0.25">
      <c r="A1318" s="1">
        <v>44215</v>
      </c>
      <c r="B1318">
        <v>15.22</v>
      </c>
    </row>
    <row r="1319" spans="1:2" x14ac:dyDescent="0.25">
      <c r="A1319" s="1">
        <v>44216</v>
      </c>
      <c r="B1319">
        <v>15.41</v>
      </c>
    </row>
    <row r="1320" spans="1:2" x14ac:dyDescent="0.25">
      <c r="A1320" s="1">
        <v>44217</v>
      </c>
      <c r="B1320">
        <v>15.31</v>
      </c>
    </row>
    <row r="1321" spans="1:2" x14ac:dyDescent="0.25">
      <c r="A1321" s="1">
        <v>44218</v>
      </c>
      <c r="B1321">
        <v>15.08</v>
      </c>
    </row>
    <row r="1322" spans="1:2" x14ac:dyDescent="0.25">
      <c r="A1322" s="1">
        <v>44221</v>
      </c>
      <c r="B1322">
        <v>15.06</v>
      </c>
    </row>
    <row r="1323" spans="1:2" x14ac:dyDescent="0.25">
      <c r="A1323" s="1">
        <v>44222</v>
      </c>
      <c r="B1323">
        <v>15.09</v>
      </c>
    </row>
    <row r="1324" spans="1:2" x14ac:dyDescent="0.25">
      <c r="A1324" s="1">
        <v>44223</v>
      </c>
      <c r="B1324">
        <v>15.11</v>
      </c>
    </row>
    <row r="1325" spans="1:2" x14ac:dyDescent="0.25">
      <c r="A1325" s="1">
        <v>44224</v>
      </c>
      <c r="B1325">
        <v>14.96</v>
      </c>
    </row>
    <row r="1326" spans="1:2" x14ac:dyDescent="0.25">
      <c r="A1326" s="1">
        <v>44225</v>
      </c>
      <c r="B1326">
        <v>15.09</v>
      </c>
    </row>
    <row r="1327" spans="1:2" x14ac:dyDescent="0.25">
      <c r="A1327" s="1">
        <v>44228</v>
      </c>
      <c r="B1327">
        <v>15.34</v>
      </c>
    </row>
    <row r="1328" spans="1:2" x14ac:dyDescent="0.25">
      <c r="A1328" s="1">
        <v>44229</v>
      </c>
      <c r="B1328">
        <v>15.41</v>
      </c>
    </row>
    <row r="1329" spans="1:2" x14ac:dyDescent="0.25">
      <c r="A1329" s="1">
        <v>44230</v>
      </c>
      <c r="B1329">
        <v>15.22</v>
      </c>
    </row>
    <row r="1330" spans="1:2" x14ac:dyDescent="0.25">
      <c r="A1330" s="1">
        <v>44231</v>
      </c>
      <c r="B1330">
        <v>15.31</v>
      </c>
    </row>
    <row r="1331" spans="1:2" x14ac:dyDescent="0.25">
      <c r="A1331" s="1">
        <v>44232</v>
      </c>
      <c r="B1331">
        <v>15.74</v>
      </c>
    </row>
    <row r="1332" spans="1:2" x14ac:dyDescent="0.25">
      <c r="A1332" s="1">
        <v>44235</v>
      </c>
      <c r="B1332">
        <v>15.09</v>
      </c>
    </row>
    <row r="1333" spans="1:2" x14ac:dyDescent="0.25">
      <c r="A1333" s="1">
        <v>44236</v>
      </c>
      <c r="B1333">
        <v>15.24</v>
      </c>
    </row>
    <row r="1334" spans="1:2" x14ac:dyDescent="0.25">
      <c r="A1334" s="1">
        <v>44237</v>
      </c>
      <c r="B1334">
        <v>15.27</v>
      </c>
    </row>
    <row r="1335" spans="1:2" x14ac:dyDescent="0.25">
      <c r="A1335" s="1">
        <v>44238</v>
      </c>
      <c r="B1335">
        <v>15.22</v>
      </c>
    </row>
    <row r="1336" spans="1:2" x14ac:dyDescent="0.25">
      <c r="A1336" s="1">
        <v>44239</v>
      </c>
      <c r="B1336">
        <v>15.09</v>
      </c>
    </row>
    <row r="1337" spans="1:2" x14ac:dyDescent="0.25">
      <c r="A1337" s="1">
        <v>44242</v>
      </c>
      <c r="B1337">
        <v>15.09</v>
      </c>
    </row>
    <row r="1338" spans="1:2" x14ac:dyDescent="0.25">
      <c r="A1338" s="1">
        <v>44243</v>
      </c>
      <c r="B1338">
        <v>15.09</v>
      </c>
    </row>
    <row r="1339" spans="1:2" x14ac:dyDescent="0.25">
      <c r="A1339" s="1">
        <v>44244</v>
      </c>
      <c r="B1339">
        <v>15.55</v>
      </c>
    </row>
    <row r="1340" spans="1:2" x14ac:dyDescent="0.25">
      <c r="A1340" s="1">
        <v>44245</v>
      </c>
      <c r="B1340">
        <v>15.91</v>
      </c>
    </row>
    <row r="1341" spans="1:2" x14ac:dyDescent="0.25">
      <c r="A1341" s="1">
        <v>44246</v>
      </c>
      <c r="B1341">
        <v>16.25</v>
      </c>
    </row>
    <row r="1342" spans="1:2" x14ac:dyDescent="0.25">
      <c r="A1342" s="1">
        <v>44249</v>
      </c>
      <c r="B1342">
        <v>16.600000000000001</v>
      </c>
    </row>
    <row r="1343" spans="1:2" x14ac:dyDescent="0.25">
      <c r="A1343" s="1">
        <v>44250</v>
      </c>
      <c r="B1343">
        <v>16.32</v>
      </c>
    </row>
    <row r="1344" spans="1:2" x14ac:dyDescent="0.25">
      <c r="A1344" s="1">
        <v>44251</v>
      </c>
      <c r="B1344">
        <v>16.52</v>
      </c>
    </row>
    <row r="1345" spans="1:2" x14ac:dyDescent="0.25">
      <c r="A1345" s="1">
        <v>44252</v>
      </c>
      <c r="B1345">
        <v>16.3</v>
      </c>
    </row>
    <row r="1346" spans="1:2" x14ac:dyDescent="0.25">
      <c r="A1346" s="1">
        <v>44253</v>
      </c>
      <c r="B1346">
        <v>15.86</v>
      </c>
    </row>
    <row r="1347" spans="1:2" x14ac:dyDescent="0.25">
      <c r="A1347" s="1">
        <v>44256</v>
      </c>
      <c r="B1347">
        <v>15.65</v>
      </c>
    </row>
    <row r="1348" spans="1:2" x14ac:dyDescent="0.25">
      <c r="A1348" s="1">
        <v>44257</v>
      </c>
      <c r="B1348">
        <v>15.9</v>
      </c>
    </row>
    <row r="1349" spans="1:2" x14ac:dyDescent="0.25">
      <c r="A1349" s="1">
        <v>44258</v>
      </c>
      <c r="B1349">
        <v>15.58</v>
      </c>
    </row>
    <row r="1350" spans="1:2" x14ac:dyDescent="0.25">
      <c r="A1350" s="1">
        <v>44259</v>
      </c>
      <c r="B1350">
        <v>15.62</v>
      </c>
    </row>
    <row r="1351" spans="1:2" x14ac:dyDescent="0.25">
      <c r="A1351" s="1">
        <v>44260</v>
      </c>
      <c r="B1351">
        <v>15.83</v>
      </c>
    </row>
    <row r="1352" spans="1:2" x14ac:dyDescent="0.25">
      <c r="A1352" s="1">
        <v>44263</v>
      </c>
      <c r="B1352">
        <v>15.68</v>
      </c>
    </row>
    <row r="1353" spans="1:2" x14ac:dyDescent="0.25">
      <c r="A1353" s="1">
        <v>44264</v>
      </c>
      <c r="B1353">
        <v>15.46</v>
      </c>
    </row>
    <row r="1354" spans="1:2" x14ac:dyDescent="0.25">
      <c r="A1354" s="1">
        <v>44265</v>
      </c>
      <c r="B1354">
        <v>15.55</v>
      </c>
    </row>
    <row r="1355" spans="1:2" x14ac:dyDescent="0.25">
      <c r="A1355" s="1">
        <v>44266</v>
      </c>
      <c r="B1355">
        <v>15.83</v>
      </c>
    </row>
    <row r="1356" spans="1:2" x14ac:dyDescent="0.25">
      <c r="A1356" s="1">
        <v>44267</v>
      </c>
      <c r="B1356">
        <v>15.71</v>
      </c>
    </row>
    <row r="1357" spans="1:2" x14ac:dyDescent="0.25">
      <c r="A1357" s="1">
        <v>44270</v>
      </c>
      <c r="B1357">
        <v>15.76</v>
      </c>
    </row>
    <row r="1358" spans="1:2" x14ac:dyDescent="0.25">
      <c r="A1358" s="1">
        <v>44271</v>
      </c>
      <c r="B1358">
        <v>15.86</v>
      </c>
    </row>
    <row r="1359" spans="1:2" x14ac:dyDescent="0.25">
      <c r="A1359" s="1">
        <v>44272</v>
      </c>
      <c r="B1359">
        <v>15.67</v>
      </c>
    </row>
    <row r="1360" spans="1:2" x14ac:dyDescent="0.25">
      <c r="A1360" s="1">
        <v>44273</v>
      </c>
      <c r="B1360">
        <v>15.51</v>
      </c>
    </row>
    <row r="1361" spans="1:2" x14ac:dyDescent="0.25">
      <c r="A1361" s="1">
        <v>44274</v>
      </c>
      <c r="B1361">
        <v>15.46</v>
      </c>
    </row>
    <row r="1362" spans="1:2" x14ac:dyDescent="0.25">
      <c r="A1362" s="1">
        <v>44277</v>
      </c>
      <c r="B1362">
        <v>15.28</v>
      </c>
    </row>
    <row r="1363" spans="1:2" x14ac:dyDescent="0.25">
      <c r="A1363" s="1">
        <v>44278</v>
      </c>
      <c r="B1363">
        <v>15.2</v>
      </c>
    </row>
    <row r="1364" spans="1:2" x14ac:dyDescent="0.25">
      <c r="A1364" s="1">
        <v>44279</v>
      </c>
      <c r="B1364">
        <v>15.36</v>
      </c>
    </row>
    <row r="1365" spans="1:2" x14ac:dyDescent="0.25">
      <c r="A1365" s="1">
        <v>44280</v>
      </c>
      <c r="B1365">
        <v>14.93</v>
      </c>
    </row>
    <row r="1366" spans="1:2" x14ac:dyDescent="0.25">
      <c r="A1366" s="1">
        <v>44281</v>
      </c>
      <c r="B1366">
        <v>15.01</v>
      </c>
    </row>
    <row r="1367" spans="1:2" x14ac:dyDescent="0.25">
      <c r="A1367" s="1">
        <v>44284</v>
      </c>
      <c r="B1367">
        <v>14.94</v>
      </c>
    </row>
    <row r="1368" spans="1:2" x14ac:dyDescent="0.25">
      <c r="A1368" s="1">
        <v>44285</v>
      </c>
      <c r="B1368">
        <v>14.86</v>
      </c>
    </row>
    <row r="1369" spans="1:2" x14ac:dyDescent="0.25">
      <c r="A1369" s="1">
        <v>44286</v>
      </c>
      <c r="B1369">
        <v>14.74</v>
      </c>
    </row>
    <row r="1370" spans="1:2" x14ac:dyDescent="0.25">
      <c r="A1370" s="1">
        <v>44287</v>
      </c>
      <c r="B1370">
        <v>14.7</v>
      </c>
    </row>
    <row r="1371" spans="1:2" x14ac:dyDescent="0.25">
      <c r="A1371" s="1">
        <v>44288</v>
      </c>
      <c r="B1371">
        <v>14.7</v>
      </c>
    </row>
    <row r="1372" spans="1:2" x14ac:dyDescent="0.25">
      <c r="A1372" s="1">
        <v>44291</v>
      </c>
      <c r="B1372">
        <v>14.75</v>
      </c>
    </row>
    <row r="1373" spans="1:2" x14ac:dyDescent="0.25">
      <c r="A1373" s="1">
        <v>44292</v>
      </c>
      <c r="B1373">
        <v>14.95</v>
      </c>
    </row>
    <row r="1374" spans="1:2" x14ac:dyDescent="0.25">
      <c r="A1374" s="1">
        <v>44293</v>
      </c>
      <c r="B1374">
        <v>15.04</v>
      </c>
    </row>
    <row r="1375" spans="1:2" x14ac:dyDescent="0.25">
      <c r="A1375" s="1">
        <v>44294</v>
      </c>
      <c r="B1375">
        <v>15.23</v>
      </c>
    </row>
    <row r="1376" spans="1:2" x14ac:dyDescent="0.25">
      <c r="A1376" s="1">
        <v>44295</v>
      </c>
      <c r="B1376">
        <v>15.4</v>
      </c>
    </row>
    <row r="1377" spans="1:2" x14ac:dyDescent="0.25">
      <c r="A1377" s="1">
        <v>44298</v>
      </c>
      <c r="B1377">
        <v>15.35</v>
      </c>
    </row>
    <row r="1378" spans="1:2" x14ac:dyDescent="0.25">
      <c r="A1378" s="1">
        <v>44299</v>
      </c>
      <c r="B1378">
        <v>15.52</v>
      </c>
    </row>
    <row r="1379" spans="1:2" x14ac:dyDescent="0.25">
      <c r="A1379" s="1">
        <v>44300</v>
      </c>
      <c r="B1379">
        <v>15.86</v>
      </c>
    </row>
    <row r="1380" spans="1:2" x14ac:dyDescent="0.25">
      <c r="A1380" s="1">
        <v>44301</v>
      </c>
      <c r="B1380">
        <v>16.18</v>
      </c>
    </row>
    <row r="1381" spans="1:2" x14ac:dyDescent="0.25">
      <c r="A1381" s="1">
        <v>44302</v>
      </c>
      <c r="B1381">
        <v>16.399999999999999</v>
      </c>
    </row>
    <row r="1382" spans="1:2" x14ac:dyDescent="0.25">
      <c r="A1382" s="1">
        <v>44305</v>
      </c>
      <c r="B1382">
        <v>16.16</v>
      </c>
    </row>
    <row r="1383" spans="1:2" x14ac:dyDescent="0.25">
      <c r="A1383" s="1">
        <v>44306</v>
      </c>
      <c r="B1383">
        <v>16.57</v>
      </c>
    </row>
    <row r="1384" spans="1:2" x14ac:dyDescent="0.25">
      <c r="A1384" s="1">
        <v>44307</v>
      </c>
      <c r="B1384">
        <v>16.64</v>
      </c>
    </row>
    <row r="1385" spans="1:2" x14ac:dyDescent="0.25">
      <c r="A1385" s="1">
        <v>44308</v>
      </c>
      <c r="B1385">
        <v>16.79</v>
      </c>
    </row>
    <row r="1386" spans="1:2" x14ac:dyDescent="0.25">
      <c r="A1386" s="1">
        <v>44309</v>
      </c>
      <c r="B1386">
        <v>16.829999999999998</v>
      </c>
    </row>
    <row r="1387" spans="1:2" x14ac:dyDescent="0.25">
      <c r="A1387" s="1">
        <v>44312</v>
      </c>
      <c r="B1387">
        <v>17.04</v>
      </c>
    </row>
    <row r="1388" spans="1:2" x14ac:dyDescent="0.25">
      <c r="A1388" s="1">
        <v>44313</v>
      </c>
      <c r="B1388">
        <v>17.62</v>
      </c>
    </row>
    <row r="1389" spans="1:2" x14ac:dyDescent="0.25">
      <c r="A1389" s="1">
        <v>44314</v>
      </c>
      <c r="B1389">
        <v>17.079999999999998</v>
      </c>
    </row>
    <row r="1390" spans="1:2" x14ac:dyDescent="0.25">
      <c r="A1390" s="1">
        <v>44315</v>
      </c>
      <c r="B1390">
        <v>16.87</v>
      </c>
    </row>
    <row r="1391" spans="1:2" x14ac:dyDescent="0.25">
      <c r="A1391" s="1">
        <v>44316</v>
      </c>
      <c r="B1391">
        <v>16.920000000000002</v>
      </c>
    </row>
    <row r="1392" spans="1:2" x14ac:dyDescent="0.25">
      <c r="A1392" s="1">
        <v>44319</v>
      </c>
      <c r="B1392">
        <v>16.72</v>
      </c>
    </row>
    <row r="1393" spans="1:2" x14ac:dyDescent="0.25">
      <c r="A1393" s="1">
        <v>44320</v>
      </c>
      <c r="B1393">
        <v>17.100000000000001</v>
      </c>
    </row>
    <row r="1394" spans="1:2" x14ac:dyDescent="0.25">
      <c r="A1394" s="1">
        <v>44321</v>
      </c>
      <c r="B1394">
        <v>17.489999999999998</v>
      </c>
    </row>
    <row r="1395" spans="1:2" x14ac:dyDescent="0.25">
      <c r="A1395" s="1">
        <v>44322</v>
      </c>
      <c r="B1395">
        <v>17.600000000000001</v>
      </c>
    </row>
    <row r="1396" spans="1:2" x14ac:dyDescent="0.25">
      <c r="A1396" s="1">
        <v>44323</v>
      </c>
      <c r="B1396">
        <v>17.54</v>
      </c>
    </row>
    <row r="1397" spans="1:2" x14ac:dyDescent="0.25">
      <c r="A1397" s="1">
        <v>44326</v>
      </c>
      <c r="B1397">
        <v>17.55</v>
      </c>
    </row>
    <row r="1398" spans="1:2" x14ac:dyDescent="0.25">
      <c r="A1398" s="1">
        <v>44327</v>
      </c>
      <c r="B1398">
        <v>18.12</v>
      </c>
    </row>
    <row r="1399" spans="1:2" x14ac:dyDescent="0.25">
      <c r="A1399" s="1">
        <v>44328</v>
      </c>
      <c r="B1399">
        <v>17.93</v>
      </c>
    </row>
    <row r="1400" spans="1:2" x14ac:dyDescent="0.25">
      <c r="A1400" s="1">
        <v>44329</v>
      </c>
      <c r="B1400">
        <v>17.239999999999998</v>
      </c>
    </row>
    <row r="1401" spans="1:2" x14ac:dyDescent="0.25">
      <c r="A1401" s="1">
        <v>44330</v>
      </c>
      <c r="B1401">
        <v>17.05</v>
      </c>
    </row>
    <row r="1402" spans="1:2" x14ac:dyDescent="0.25">
      <c r="A1402" s="1">
        <v>44333</v>
      </c>
      <c r="B1402">
        <v>17.079999999999998</v>
      </c>
    </row>
    <row r="1403" spans="1:2" x14ac:dyDescent="0.25">
      <c r="A1403" s="1">
        <v>44334</v>
      </c>
      <c r="B1403">
        <v>17.309999999999999</v>
      </c>
    </row>
    <row r="1404" spans="1:2" x14ac:dyDescent="0.25">
      <c r="A1404" s="1">
        <v>44335</v>
      </c>
      <c r="B1404">
        <v>17.09</v>
      </c>
    </row>
    <row r="1405" spans="1:2" x14ac:dyDescent="0.25">
      <c r="A1405" s="1">
        <v>44336</v>
      </c>
      <c r="B1405">
        <v>17.13</v>
      </c>
    </row>
    <row r="1406" spans="1:2" x14ac:dyDescent="0.25">
      <c r="A1406" s="1">
        <v>44337</v>
      </c>
      <c r="B1406">
        <v>16.87</v>
      </c>
    </row>
    <row r="1407" spans="1:2" x14ac:dyDescent="0.25">
      <c r="A1407" s="1">
        <v>44340</v>
      </c>
      <c r="B1407">
        <v>16.98</v>
      </c>
    </row>
    <row r="1408" spans="1:2" x14ac:dyDescent="0.25">
      <c r="A1408" s="1">
        <v>44341</v>
      </c>
      <c r="B1408">
        <v>17.190000000000001</v>
      </c>
    </row>
    <row r="1409" spans="1:2" x14ac:dyDescent="0.25">
      <c r="A1409" s="1">
        <v>44342</v>
      </c>
      <c r="B1409">
        <v>16.97</v>
      </c>
    </row>
    <row r="1410" spans="1:2" x14ac:dyDescent="0.25">
      <c r="A1410" s="1">
        <v>44343</v>
      </c>
      <c r="B1410">
        <v>17.27</v>
      </c>
    </row>
    <row r="1411" spans="1:2" x14ac:dyDescent="0.25">
      <c r="A1411" s="1">
        <v>44344</v>
      </c>
      <c r="B1411">
        <v>17.38</v>
      </c>
    </row>
    <row r="1412" spans="1:2" x14ac:dyDescent="0.25">
      <c r="A1412" s="1">
        <v>44347</v>
      </c>
      <c r="B1412">
        <v>17.38</v>
      </c>
    </row>
    <row r="1413" spans="1:2" x14ac:dyDescent="0.25">
      <c r="A1413" s="1">
        <v>44348</v>
      </c>
      <c r="B1413">
        <v>17.760000000000002</v>
      </c>
    </row>
    <row r="1414" spans="1:2" x14ac:dyDescent="0.25">
      <c r="A1414" s="1">
        <v>44349</v>
      </c>
      <c r="B1414">
        <v>17.75</v>
      </c>
    </row>
    <row r="1415" spans="1:2" x14ac:dyDescent="0.25">
      <c r="A1415" s="1">
        <v>44350</v>
      </c>
      <c r="B1415">
        <v>17.440000000000001</v>
      </c>
    </row>
    <row r="1416" spans="1:2" x14ac:dyDescent="0.25">
      <c r="A1416" s="1">
        <v>44351</v>
      </c>
      <c r="B1416">
        <v>17.760000000000002</v>
      </c>
    </row>
    <row r="1417" spans="1:2" x14ac:dyDescent="0.25">
      <c r="A1417" s="1">
        <v>44354</v>
      </c>
      <c r="B1417">
        <v>17.46</v>
      </c>
    </row>
    <row r="1418" spans="1:2" x14ac:dyDescent="0.25">
      <c r="A1418" s="1">
        <v>44355</v>
      </c>
      <c r="B1418">
        <v>17.93</v>
      </c>
    </row>
    <row r="1419" spans="1:2" x14ac:dyDescent="0.25">
      <c r="A1419" s="1">
        <v>44356</v>
      </c>
      <c r="B1419">
        <v>17.920000000000002</v>
      </c>
    </row>
    <row r="1420" spans="1:2" x14ac:dyDescent="0.25">
      <c r="A1420" s="1">
        <v>44357</v>
      </c>
      <c r="B1420">
        <v>17.96</v>
      </c>
    </row>
    <row r="1421" spans="1:2" x14ac:dyDescent="0.25">
      <c r="A1421" s="1">
        <v>44358</v>
      </c>
      <c r="B1421">
        <v>17.940000000000001</v>
      </c>
    </row>
    <row r="1422" spans="1:2" x14ac:dyDescent="0.25">
      <c r="A1422" s="1">
        <v>44361</v>
      </c>
      <c r="B1422">
        <v>17.59</v>
      </c>
    </row>
    <row r="1423" spans="1:2" x14ac:dyDescent="0.25">
      <c r="A1423" s="1">
        <v>44362</v>
      </c>
      <c r="B1423">
        <v>17.39</v>
      </c>
    </row>
    <row r="1424" spans="1:2" x14ac:dyDescent="0.25">
      <c r="A1424" s="1">
        <v>44363</v>
      </c>
      <c r="B1424">
        <v>17.45</v>
      </c>
    </row>
    <row r="1425" spans="1:2" x14ac:dyDescent="0.25">
      <c r="A1425" s="1">
        <v>44364</v>
      </c>
      <c r="B1425">
        <v>17.05</v>
      </c>
    </row>
    <row r="1426" spans="1:2" x14ac:dyDescent="0.25">
      <c r="A1426" s="1">
        <v>44365</v>
      </c>
      <c r="B1426">
        <v>16.89</v>
      </c>
    </row>
    <row r="1427" spans="1:2" x14ac:dyDescent="0.25">
      <c r="A1427" s="1">
        <v>44368</v>
      </c>
      <c r="B1427">
        <v>17.34</v>
      </c>
    </row>
    <row r="1428" spans="1:2" x14ac:dyDescent="0.25">
      <c r="A1428" s="1">
        <v>44369</v>
      </c>
      <c r="B1428">
        <v>17.05</v>
      </c>
    </row>
    <row r="1429" spans="1:2" x14ac:dyDescent="0.25">
      <c r="A1429" s="1">
        <v>44370</v>
      </c>
      <c r="B1429">
        <v>17.239999999999998</v>
      </c>
    </row>
    <row r="1430" spans="1:2" x14ac:dyDescent="0.25">
      <c r="A1430" s="1">
        <v>44371</v>
      </c>
      <c r="B1430">
        <v>17.54</v>
      </c>
    </row>
    <row r="1431" spans="1:2" x14ac:dyDescent="0.25">
      <c r="A1431" s="1">
        <v>44372</v>
      </c>
      <c r="B1431">
        <v>17.63</v>
      </c>
    </row>
    <row r="1432" spans="1:2" x14ac:dyDescent="0.25">
      <c r="A1432" s="1">
        <v>44375</v>
      </c>
      <c r="B1432">
        <v>17.88</v>
      </c>
    </row>
    <row r="1433" spans="1:2" x14ac:dyDescent="0.25">
      <c r="A1433" s="1">
        <v>44376</v>
      </c>
      <c r="B1433">
        <v>17.829999999999998</v>
      </c>
    </row>
    <row r="1434" spans="1:2" x14ac:dyDescent="0.25">
      <c r="A1434" s="1">
        <v>44377</v>
      </c>
      <c r="B1434">
        <v>18.09</v>
      </c>
    </row>
    <row r="1435" spans="1:2" x14ac:dyDescent="0.25">
      <c r="A1435" s="1">
        <v>44378</v>
      </c>
      <c r="B1435">
        <v>18.079999999999998</v>
      </c>
    </row>
    <row r="1436" spans="1:2" x14ac:dyDescent="0.25">
      <c r="A1436" s="1">
        <v>44379</v>
      </c>
      <c r="B1436">
        <v>18.399999999999999</v>
      </c>
    </row>
    <row r="1437" spans="1:2" x14ac:dyDescent="0.25">
      <c r="A1437" s="1">
        <v>44382</v>
      </c>
      <c r="B1437">
        <v>18.399999999999999</v>
      </c>
    </row>
    <row r="1438" spans="1:2" x14ac:dyDescent="0.25">
      <c r="A1438" s="1">
        <v>44383</v>
      </c>
      <c r="B1438">
        <v>18.16</v>
      </c>
    </row>
    <row r="1439" spans="1:2" x14ac:dyDescent="0.25">
      <c r="A1439" s="1">
        <v>44384</v>
      </c>
      <c r="B1439">
        <v>18.03</v>
      </c>
    </row>
    <row r="1440" spans="1:2" x14ac:dyDescent="0.25">
      <c r="A1440" s="1">
        <v>44385</v>
      </c>
      <c r="B1440">
        <v>17.66</v>
      </c>
    </row>
    <row r="1441" spans="1:2" x14ac:dyDescent="0.25">
      <c r="A1441" s="1">
        <v>44386</v>
      </c>
      <c r="B1441">
        <v>17.62</v>
      </c>
    </row>
    <row r="1442" spans="1:2" x14ac:dyDescent="0.25">
      <c r="A1442" s="1">
        <v>44389</v>
      </c>
      <c r="B1442">
        <v>17.489999999999998</v>
      </c>
    </row>
    <row r="1443" spans="1:2" x14ac:dyDescent="0.25">
      <c r="A1443" s="1">
        <v>44390</v>
      </c>
      <c r="B1443">
        <v>17.45</v>
      </c>
    </row>
    <row r="1444" spans="1:2" x14ac:dyDescent="0.25">
      <c r="A1444" s="1">
        <v>44391</v>
      </c>
      <c r="B1444">
        <v>17.29</v>
      </c>
    </row>
    <row r="1445" spans="1:2" x14ac:dyDescent="0.25">
      <c r="A1445" s="1">
        <v>44392</v>
      </c>
      <c r="B1445">
        <v>17.75</v>
      </c>
    </row>
    <row r="1446" spans="1:2" x14ac:dyDescent="0.25">
      <c r="A1446" s="1">
        <v>44393</v>
      </c>
      <c r="B1446">
        <v>18.05</v>
      </c>
    </row>
    <row r="1447" spans="1:2" x14ac:dyDescent="0.25">
      <c r="A1447" s="1">
        <v>44396</v>
      </c>
      <c r="B1447">
        <v>17.63</v>
      </c>
    </row>
    <row r="1448" spans="1:2" x14ac:dyDescent="0.25">
      <c r="A1448" s="1">
        <v>44397</v>
      </c>
      <c r="B1448">
        <v>17.86</v>
      </c>
    </row>
    <row r="1449" spans="1:2" x14ac:dyDescent="0.25">
      <c r="A1449" s="1">
        <v>44398</v>
      </c>
      <c r="B1449">
        <v>18.09</v>
      </c>
    </row>
    <row r="1450" spans="1:2" x14ac:dyDescent="0.25">
      <c r="A1450" s="1">
        <v>44399</v>
      </c>
      <c r="B1450">
        <v>18.09</v>
      </c>
    </row>
    <row r="1451" spans="1:2" x14ac:dyDescent="0.25">
      <c r="A1451" s="1">
        <v>44400</v>
      </c>
      <c r="B1451">
        <v>18.510000000000002</v>
      </c>
    </row>
    <row r="1452" spans="1:2" x14ac:dyDescent="0.25">
      <c r="A1452" s="1">
        <v>44403</v>
      </c>
      <c r="B1452">
        <v>18.989999999999998</v>
      </c>
    </row>
    <row r="1453" spans="1:2" x14ac:dyDescent="0.25">
      <c r="A1453" s="1">
        <v>44404</v>
      </c>
      <c r="B1453">
        <v>18.77</v>
      </c>
    </row>
    <row r="1454" spans="1:2" x14ac:dyDescent="0.25">
      <c r="A1454" s="1">
        <v>44405</v>
      </c>
      <c r="B1454">
        <v>19.05</v>
      </c>
    </row>
    <row r="1455" spans="1:2" x14ac:dyDescent="0.25">
      <c r="A1455" s="1">
        <v>44406</v>
      </c>
      <c r="B1455">
        <v>18.84</v>
      </c>
    </row>
    <row r="1456" spans="1:2" x14ac:dyDescent="0.25">
      <c r="A1456" s="1">
        <v>44407</v>
      </c>
      <c r="B1456">
        <v>18.440000000000001</v>
      </c>
    </row>
    <row r="1457" spans="1:2" x14ac:dyDescent="0.25">
      <c r="A1457" s="1">
        <v>44410</v>
      </c>
      <c r="B1457">
        <v>18.52</v>
      </c>
    </row>
    <row r="1458" spans="1:2" x14ac:dyDescent="0.25">
      <c r="A1458" s="1">
        <v>44411</v>
      </c>
      <c r="B1458">
        <v>18.57</v>
      </c>
    </row>
    <row r="1459" spans="1:2" x14ac:dyDescent="0.25">
      <c r="A1459" s="1">
        <v>44412</v>
      </c>
      <c r="B1459">
        <v>18.52</v>
      </c>
    </row>
    <row r="1460" spans="1:2" x14ac:dyDescent="0.25">
      <c r="A1460" s="1">
        <v>44413</v>
      </c>
      <c r="B1460">
        <v>19.190000000000001</v>
      </c>
    </row>
    <row r="1461" spans="1:2" x14ac:dyDescent="0.25">
      <c r="A1461" s="1">
        <v>44414</v>
      </c>
      <c r="B1461">
        <v>19.190000000000001</v>
      </c>
    </row>
    <row r="1462" spans="1:2" x14ac:dyDescent="0.25">
      <c r="A1462" s="1">
        <v>44417</v>
      </c>
      <c r="B1462">
        <v>19.04</v>
      </c>
    </row>
    <row r="1463" spans="1:2" x14ac:dyDescent="0.25">
      <c r="A1463" s="1">
        <v>44418</v>
      </c>
      <c r="B1463">
        <v>19.91</v>
      </c>
    </row>
    <row r="1464" spans="1:2" x14ac:dyDescent="0.25">
      <c r="A1464" s="1">
        <v>44419</v>
      </c>
      <c r="B1464">
        <v>19.940000000000001</v>
      </c>
    </row>
    <row r="1465" spans="1:2" x14ac:dyDescent="0.25">
      <c r="A1465" s="1">
        <v>44420</v>
      </c>
      <c r="B1465">
        <v>20.13</v>
      </c>
    </row>
    <row r="1466" spans="1:2" x14ac:dyDescent="0.25">
      <c r="A1466" s="1">
        <v>44421</v>
      </c>
      <c r="B1466">
        <v>20.62</v>
      </c>
    </row>
    <row r="1467" spans="1:2" x14ac:dyDescent="0.25">
      <c r="A1467" s="1">
        <v>44424</v>
      </c>
      <c r="B1467">
        <v>20.59</v>
      </c>
    </row>
    <row r="1468" spans="1:2" x14ac:dyDescent="0.25">
      <c r="A1468" s="1">
        <v>44425</v>
      </c>
      <c r="B1468">
        <v>20.66</v>
      </c>
    </row>
    <row r="1469" spans="1:2" x14ac:dyDescent="0.25">
      <c r="A1469" s="1">
        <v>44426</v>
      </c>
      <c r="B1469">
        <v>20.84</v>
      </c>
    </row>
    <row r="1470" spans="1:2" x14ac:dyDescent="0.25">
      <c r="A1470" s="1">
        <v>44427</v>
      </c>
      <c r="B1470">
        <v>20.420000000000002</v>
      </c>
    </row>
    <row r="1471" spans="1:2" x14ac:dyDescent="0.25">
      <c r="A1471" s="1">
        <v>44428</v>
      </c>
      <c r="B1471">
        <v>20.149999999999999</v>
      </c>
    </row>
    <row r="1472" spans="1:2" x14ac:dyDescent="0.25">
      <c r="A1472" s="1">
        <v>44431</v>
      </c>
      <c r="B1472">
        <v>20.309999999999999</v>
      </c>
    </row>
    <row r="1473" spans="1:2" x14ac:dyDescent="0.25">
      <c r="A1473" s="1">
        <v>44432</v>
      </c>
      <c r="B1473">
        <v>20.329999999999998</v>
      </c>
    </row>
    <row r="1474" spans="1:2" x14ac:dyDescent="0.25">
      <c r="A1474" s="1">
        <v>44433</v>
      </c>
      <c r="B1474">
        <v>20.52</v>
      </c>
    </row>
    <row r="1475" spans="1:2" x14ac:dyDescent="0.25">
      <c r="A1475" s="1">
        <v>44434</v>
      </c>
      <c r="B1475">
        <v>20.329999999999998</v>
      </c>
    </row>
    <row r="1476" spans="1:2" x14ac:dyDescent="0.25">
      <c r="A1476" s="1">
        <v>44435</v>
      </c>
      <c r="B1476">
        <v>20.71</v>
      </c>
    </row>
    <row r="1477" spans="1:2" x14ac:dyDescent="0.25">
      <c r="A1477" s="1">
        <v>44438</v>
      </c>
      <c r="B1477">
        <v>20.9</v>
      </c>
    </row>
    <row r="1478" spans="1:2" x14ac:dyDescent="0.25">
      <c r="A1478" s="1">
        <v>44439</v>
      </c>
      <c r="B1478">
        <v>20.53</v>
      </c>
    </row>
    <row r="1479" spans="1:2" x14ac:dyDescent="0.25">
      <c r="A1479" s="1">
        <v>44440</v>
      </c>
      <c r="B1479">
        <v>20.47</v>
      </c>
    </row>
    <row r="1480" spans="1:2" x14ac:dyDescent="0.25">
      <c r="A1480" s="1">
        <v>44441</v>
      </c>
      <c r="B1480">
        <v>20.55</v>
      </c>
    </row>
    <row r="1481" spans="1:2" x14ac:dyDescent="0.25">
      <c r="A1481" s="1">
        <v>44442</v>
      </c>
      <c r="B1481">
        <v>20.29</v>
      </c>
    </row>
    <row r="1482" spans="1:2" x14ac:dyDescent="0.25">
      <c r="A1482" s="1">
        <v>44445</v>
      </c>
      <c r="B1482">
        <v>20.29</v>
      </c>
    </row>
    <row r="1483" spans="1:2" x14ac:dyDescent="0.25">
      <c r="A1483" s="1">
        <v>44446</v>
      </c>
      <c r="B1483">
        <v>20.12</v>
      </c>
    </row>
    <row r="1484" spans="1:2" x14ac:dyDescent="0.25">
      <c r="A1484" s="1">
        <v>44447</v>
      </c>
      <c r="B1484">
        <v>19.54</v>
      </c>
    </row>
    <row r="1485" spans="1:2" x14ac:dyDescent="0.25">
      <c r="A1485" s="1">
        <v>44448</v>
      </c>
      <c r="B1485">
        <v>19.37</v>
      </c>
    </row>
    <row r="1486" spans="1:2" x14ac:dyDescent="0.25">
      <c r="A1486" s="1">
        <v>44449</v>
      </c>
      <c r="B1486">
        <v>19.11</v>
      </c>
    </row>
    <row r="1487" spans="1:2" x14ac:dyDescent="0.25">
      <c r="A1487" s="1">
        <v>44452</v>
      </c>
      <c r="B1487">
        <v>19.3</v>
      </c>
    </row>
    <row r="1488" spans="1:2" x14ac:dyDescent="0.25">
      <c r="A1488" s="1">
        <v>44453</v>
      </c>
      <c r="B1488">
        <v>19.239999999999998</v>
      </c>
    </row>
    <row r="1489" spans="1:2" x14ac:dyDescent="0.25">
      <c r="A1489" s="1">
        <v>44454</v>
      </c>
      <c r="B1489">
        <v>19.78</v>
      </c>
    </row>
    <row r="1490" spans="1:2" x14ac:dyDescent="0.25">
      <c r="A1490" s="1">
        <v>44455</v>
      </c>
      <c r="B1490">
        <v>19.63</v>
      </c>
    </row>
    <row r="1491" spans="1:2" x14ac:dyDescent="0.25">
      <c r="A1491" s="1">
        <v>44456</v>
      </c>
      <c r="B1491">
        <v>19.260000000000002</v>
      </c>
    </row>
    <row r="1492" spans="1:2" x14ac:dyDescent="0.25">
      <c r="A1492" s="1">
        <v>44459</v>
      </c>
      <c r="B1492">
        <v>19.09</v>
      </c>
    </row>
    <row r="1493" spans="1:2" x14ac:dyDescent="0.25">
      <c r="A1493" s="1">
        <v>44460</v>
      </c>
      <c r="B1493">
        <v>19.23</v>
      </c>
    </row>
    <row r="1494" spans="1:2" x14ac:dyDescent="0.25">
      <c r="A1494" s="1">
        <v>44461</v>
      </c>
      <c r="B1494">
        <v>19.5</v>
      </c>
    </row>
    <row r="1495" spans="1:2" x14ac:dyDescent="0.25">
      <c r="A1495" s="1">
        <v>44462</v>
      </c>
      <c r="B1495">
        <v>19.71</v>
      </c>
    </row>
    <row r="1496" spans="1:2" x14ac:dyDescent="0.25">
      <c r="A1496" s="1">
        <v>44463</v>
      </c>
      <c r="B1496">
        <v>19.38</v>
      </c>
    </row>
    <row r="1497" spans="1:2" x14ac:dyDescent="0.25">
      <c r="A1497" s="1">
        <v>44466</v>
      </c>
      <c r="B1497">
        <v>19.149999999999999</v>
      </c>
    </row>
    <row r="1498" spans="1:2" x14ac:dyDescent="0.25">
      <c r="A1498" s="1">
        <v>44467</v>
      </c>
      <c r="B1498">
        <v>19.32</v>
      </c>
    </row>
    <row r="1499" spans="1:2" x14ac:dyDescent="0.25">
      <c r="A1499" s="1">
        <v>44468</v>
      </c>
      <c r="B1499">
        <v>19.22</v>
      </c>
    </row>
    <row r="1500" spans="1:2" x14ac:dyDescent="0.25">
      <c r="A1500" s="1">
        <v>44469</v>
      </c>
      <c r="B1500">
        <v>19.68</v>
      </c>
    </row>
    <row r="1501" spans="1:2" x14ac:dyDescent="0.25">
      <c r="A1501" s="1">
        <v>44470</v>
      </c>
      <c r="B1501">
        <v>19.489999999999998</v>
      </c>
    </row>
    <row r="1502" spans="1:2" x14ac:dyDescent="0.25">
      <c r="A1502" s="1">
        <v>44473</v>
      </c>
      <c r="B1502">
        <v>19.21</v>
      </c>
    </row>
    <row r="1503" spans="1:2" x14ac:dyDescent="0.25">
      <c r="A1503" s="1">
        <v>44474</v>
      </c>
      <c r="B1503">
        <v>19.39</v>
      </c>
    </row>
    <row r="1504" spans="1:2" x14ac:dyDescent="0.25">
      <c r="A1504" s="1">
        <v>44475</v>
      </c>
      <c r="B1504">
        <v>19.309999999999999</v>
      </c>
    </row>
    <row r="1505" spans="1:2" x14ac:dyDescent="0.25">
      <c r="A1505" s="1">
        <v>44476</v>
      </c>
      <c r="B1505">
        <v>19.399999999999999</v>
      </c>
    </row>
    <row r="1506" spans="1:2" x14ac:dyDescent="0.25">
      <c r="A1506" s="1">
        <v>44477</v>
      </c>
      <c r="B1506">
        <v>19.829999999999998</v>
      </c>
    </row>
    <row r="1507" spans="1:2" x14ac:dyDescent="0.25">
      <c r="A1507" s="1">
        <v>44480</v>
      </c>
      <c r="B1507">
        <v>19.82</v>
      </c>
    </row>
    <row r="1508" spans="1:2" x14ac:dyDescent="0.25">
      <c r="A1508" s="1">
        <v>44481</v>
      </c>
      <c r="B1508">
        <v>19.62</v>
      </c>
    </row>
    <row r="1509" spans="1:2" x14ac:dyDescent="0.25">
      <c r="A1509" s="1">
        <v>44482</v>
      </c>
      <c r="B1509">
        <v>19.420000000000002</v>
      </c>
    </row>
    <row r="1510" spans="1:2" x14ac:dyDescent="0.25">
      <c r="A1510" s="1">
        <v>44483</v>
      </c>
      <c r="B1510">
        <v>19.25</v>
      </c>
    </row>
    <row r="1511" spans="1:2" x14ac:dyDescent="0.25">
      <c r="A1511" s="1">
        <v>44484</v>
      </c>
      <c r="B1511">
        <v>19.440000000000001</v>
      </c>
    </row>
    <row r="1512" spans="1:2" x14ac:dyDescent="0.25">
      <c r="A1512" s="1">
        <v>44487</v>
      </c>
      <c r="B1512">
        <v>19.09</v>
      </c>
    </row>
    <row r="1513" spans="1:2" x14ac:dyDescent="0.25">
      <c r="A1513" s="1">
        <v>44488</v>
      </c>
      <c r="B1513">
        <v>18.739999999999998</v>
      </c>
    </row>
    <row r="1514" spans="1:2" x14ac:dyDescent="0.25">
      <c r="A1514" s="1">
        <v>44489</v>
      </c>
      <c r="B1514">
        <v>18.73</v>
      </c>
    </row>
    <row r="1515" spans="1:2" x14ac:dyDescent="0.25">
      <c r="A1515" s="1">
        <v>44490</v>
      </c>
      <c r="B1515">
        <v>18.649999999999999</v>
      </c>
    </row>
    <row r="1516" spans="1:2" x14ac:dyDescent="0.25">
      <c r="A1516" s="1">
        <v>44491</v>
      </c>
      <c r="B1516">
        <v>18.75</v>
      </c>
    </row>
    <row r="1517" spans="1:2" x14ac:dyDescent="0.25">
      <c r="A1517" s="1">
        <v>44494</v>
      </c>
      <c r="B1517">
        <v>19.010000000000002</v>
      </c>
    </row>
    <row r="1518" spans="1:2" x14ac:dyDescent="0.25">
      <c r="A1518" s="1">
        <v>44495</v>
      </c>
      <c r="B1518">
        <v>19.239999999999998</v>
      </c>
    </row>
    <row r="1519" spans="1:2" x14ac:dyDescent="0.25">
      <c r="A1519" s="1">
        <v>44496</v>
      </c>
      <c r="B1519">
        <v>19.309999999999999</v>
      </c>
    </row>
    <row r="1520" spans="1:2" x14ac:dyDescent="0.25">
      <c r="A1520" s="1">
        <v>44497</v>
      </c>
      <c r="B1520">
        <v>19.25</v>
      </c>
    </row>
    <row r="1521" spans="1:2" x14ac:dyDescent="0.25">
      <c r="A1521" s="1">
        <v>44498</v>
      </c>
      <c r="B1521">
        <v>18.940000000000001</v>
      </c>
    </row>
    <row r="1522" spans="1:2" x14ac:dyDescent="0.25">
      <c r="A1522" s="1">
        <v>44501</v>
      </c>
      <c r="B1522">
        <v>19.059999999999999</v>
      </c>
    </row>
    <row r="1523" spans="1:2" x14ac:dyDescent="0.25">
      <c r="A1523" s="1">
        <v>44502</v>
      </c>
      <c r="B1523">
        <v>19.260000000000002</v>
      </c>
    </row>
    <row r="1524" spans="1:2" x14ac:dyDescent="0.25">
      <c r="A1524" s="1">
        <v>44503</v>
      </c>
      <c r="B1524">
        <v>19.16</v>
      </c>
    </row>
    <row r="1525" spans="1:2" x14ac:dyDescent="0.25">
      <c r="A1525" s="1">
        <v>44504</v>
      </c>
      <c r="B1525">
        <v>19.38</v>
      </c>
    </row>
    <row r="1526" spans="1:2" x14ac:dyDescent="0.25">
      <c r="A1526" s="1">
        <v>44505</v>
      </c>
      <c r="B1526">
        <v>19.68</v>
      </c>
    </row>
    <row r="1527" spans="1:2" x14ac:dyDescent="0.25">
      <c r="A1527" s="1">
        <v>44508</v>
      </c>
      <c r="B1527">
        <v>19.64</v>
      </c>
    </row>
    <row r="1528" spans="1:2" x14ac:dyDescent="0.25">
      <c r="A1528" s="1">
        <v>44509</v>
      </c>
      <c r="B1528">
        <v>19.63</v>
      </c>
    </row>
    <row r="1529" spans="1:2" x14ac:dyDescent="0.25">
      <c r="A1529" s="1">
        <v>44510</v>
      </c>
      <c r="B1529">
        <v>19.420000000000002</v>
      </c>
    </row>
    <row r="1530" spans="1:2" x14ac:dyDescent="0.25">
      <c r="A1530" s="1">
        <v>44511</v>
      </c>
      <c r="B1530">
        <v>19.89</v>
      </c>
    </row>
    <row r="1531" spans="1:2" x14ac:dyDescent="0.25">
      <c r="A1531" s="1">
        <v>44512</v>
      </c>
      <c r="B1531">
        <v>19.78</v>
      </c>
    </row>
    <row r="1532" spans="1:2" x14ac:dyDescent="0.25">
      <c r="A1532" s="1">
        <v>44515</v>
      </c>
      <c r="B1532">
        <v>19.510000000000002</v>
      </c>
    </row>
    <row r="1533" spans="1:2" x14ac:dyDescent="0.25">
      <c r="A1533" s="1">
        <v>44516</v>
      </c>
      <c r="B1533">
        <v>19.72</v>
      </c>
    </row>
    <row r="1534" spans="1:2" x14ac:dyDescent="0.25">
      <c r="A1534" s="1">
        <v>44517</v>
      </c>
      <c r="B1534">
        <v>20.14</v>
      </c>
    </row>
    <row r="1535" spans="1:2" x14ac:dyDescent="0.25">
      <c r="A1535" s="1">
        <v>44518</v>
      </c>
      <c r="B1535">
        <v>19.850000000000001</v>
      </c>
    </row>
    <row r="1536" spans="1:2" x14ac:dyDescent="0.25">
      <c r="A1536" s="1">
        <v>44519</v>
      </c>
      <c r="B1536">
        <v>19.760000000000002</v>
      </c>
    </row>
    <row r="1537" spans="1:2" x14ac:dyDescent="0.25">
      <c r="A1537" s="1">
        <v>44522</v>
      </c>
      <c r="B1537">
        <v>19.47</v>
      </c>
    </row>
    <row r="1538" spans="1:2" x14ac:dyDescent="0.25">
      <c r="A1538" s="1">
        <v>44523</v>
      </c>
      <c r="B1538">
        <v>19.670000000000002</v>
      </c>
    </row>
    <row r="1539" spans="1:2" x14ac:dyDescent="0.25">
      <c r="A1539" s="1">
        <v>44524</v>
      </c>
      <c r="B1539">
        <v>19.600000000000001</v>
      </c>
    </row>
    <row r="1540" spans="1:2" x14ac:dyDescent="0.25">
      <c r="A1540" s="1">
        <v>44525</v>
      </c>
      <c r="B1540">
        <v>19.600000000000001</v>
      </c>
    </row>
    <row r="1541" spans="1:2" x14ac:dyDescent="0.25">
      <c r="A1541" s="1">
        <v>44526</v>
      </c>
      <c r="B1541">
        <v>19</v>
      </c>
    </row>
    <row r="1542" spans="1:2" x14ac:dyDescent="0.25">
      <c r="A1542" s="1">
        <v>44529</v>
      </c>
      <c r="B1542">
        <v>18.809999999999999</v>
      </c>
    </row>
    <row r="1543" spans="1:2" x14ac:dyDescent="0.25">
      <c r="A1543" s="1">
        <v>44530</v>
      </c>
      <c r="B1543">
        <v>18.23</v>
      </c>
    </row>
    <row r="1544" spans="1:2" x14ac:dyDescent="0.25">
      <c r="A1544" s="1">
        <v>44531</v>
      </c>
      <c r="B1544">
        <v>18.260000000000002</v>
      </c>
    </row>
    <row r="1545" spans="1:2" x14ac:dyDescent="0.25">
      <c r="A1545" s="1">
        <v>44532</v>
      </c>
      <c r="B1545">
        <v>18.22</v>
      </c>
    </row>
    <row r="1546" spans="1:2" x14ac:dyDescent="0.25">
      <c r="A1546" s="1">
        <v>44533</v>
      </c>
      <c r="B1546">
        <v>18.38</v>
      </c>
    </row>
    <row r="1547" spans="1:2" x14ac:dyDescent="0.25">
      <c r="A1547" s="1">
        <v>44536</v>
      </c>
      <c r="B1547">
        <v>18.690000000000001</v>
      </c>
    </row>
    <row r="1548" spans="1:2" x14ac:dyDescent="0.25">
      <c r="A1548" s="1">
        <v>44537</v>
      </c>
      <c r="B1548">
        <v>19.04</v>
      </c>
    </row>
    <row r="1549" spans="1:2" x14ac:dyDescent="0.25">
      <c r="A1549" s="1">
        <v>44538</v>
      </c>
      <c r="B1549">
        <v>19.41</v>
      </c>
    </row>
    <row r="1550" spans="1:2" x14ac:dyDescent="0.25">
      <c r="A1550" s="1">
        <v>44539</v>
      </c>
      <c r="B1550">
        <v>19.32</v>
      </c>
    </row>
    <row r="1551" spans="1:2" x14ac:dyDescent="0.25">
      <c r="A1551" s="1">
        <v>44540</v>
      </c>
      <c r="B1551">
        <v>19.29</v>
      </c>
    </row>
    <row r="1552" spans="1:2" x14ac:dyDescent="0.25">
      <c r="A1552" s="1">
        <v>44543</v>
      </c>
      <c r="B1552">
        <v>19.260000000000002</v>
      </c>
    </row>
    <row r="1553" spans="1:2" x14ac:dyDescent="0.25">
      <c r="A1553" s="1">
        <v>44544</v>
      </c>
      <c r="B1553">
        <v>19.23</v>
      </c>
    </row>
    <row r="1554" spans="1:2" x14ac:dyDescent="0.25">
      <c r="A1554" s="1">
        <v>44545</v>
      </c>
      <c r="B1554">
        <v>18.89</v>
      </c>
    </row>
    <row r="1555" spans="1:2" x14ac:dyDescent="0.25">
      <c r="A1555" s="1">
        <v>44546</v>
      </c>
      <c r="B1555">
        <v>19</v>
      </c>
    </row>
    <row r="1556" spans="1:2" x14ac:dyDescent="0.25">
      <c r="A1556" s="1">
        <v>44547</v>
      </c>
      <c r="B1556">
        <v>18.72</v>
      </c>
    </row>
    <row r="1557" spans="1:2" x14ac:dyDescent="0.25">
      <c r="A1557" s="1">
        <v>44550</v>
      </c>
      <c r="B1557">
        <v>18.25</v>
      </c>
    </row>
    <row r="1558" spans="1:2" x14ac:dyDescent="0.25">
      <c r="A1558" s="1">
        <v>44551</v>
      </c>
      <c r="B1558">
        <v>18.36</v>
      </c>
    </row>
    <row r="1559" spans="1:2" x14ac:dyDescent="0.25">
      <c r="A1559" s="1">
        <v>44552</v>
      </c>
      <c r="B1559">
        <v>18.8</v>
      </c>
    </row>
    <row r="1560" spans="1:2" x14ac:dyDescent="0.25">
      <c r="A1560" s="1">
        <v>44553</v>
      </c>
      <c r="B1560">
        <v>18.829999999999998</v>
      </c>
    </row>
    <row r="1561" spans="1:2" x14ac:dyDescent="0.25">
      <c r="A1561" s="1">
        <v>44554</v>
      </c>
      <c r="B1561">
        <v>18.829999999999998</v>
      </c>
    </row>
    <row r="1562" spans="1:2" x14ac:dyDescent="0.25">
      <c r="A1562" s="1">
        <v>44557</v>
      </c>
      <c r="B1562">
        <v>18.88</v>
      </c>
    </row>
    <row r="1563" spans="1:2" x14ac:dyDescent="0.25">
      <c r="A1563" s="1">
        <v>44558</v>
      </c>
      <c r="B1563">
        <v>18.690000000000001</v>
      </c>
    </row>
    <row r="1564" spans="1:2" x14ac:dyDescent="0.25">
      <c r="A1564" s="1">
        <v>44559</v>
      </c>
      <c r="B1564">
        <v>18.77</v>
      </c>
    </row>
    <row r="1565" spans="1:2" x14ac:dyDescent="0.25">
      <c r="A1565" s="1">
        <v>44560</v>
      </c>
      <c r="B1565">
        <v>18.489999999999998</v>
      </c>
    </row>
    <row r="1566" spans="1:2" x14ac:dyDescent="0.25">
      <c r="A1566" s="1">
        <v>44561</v>
      </c>
      <c r="B1566">
        <v>18.559999999999999</v>
      </c>
    </row>
    <row r="1567" spans="1:2" x14ac:dyDescent="0.25">
      <c r="A1567" s="1">
        <v>44564</v>
      </c>
      <c r="B1567">
        <v>18.510000000000002</v>
      </c>
    </row>
    <row r="1568" spans="1:2" x14ac:dyDescent="0.25">
      <c r="A1568" s="1">
        <v>44565</v>
      </c>
      <c r="B1568">
        <v>18.45</v>
      </c>
    </row>
    <row r="1569" spans="1:2" x14ac:dyDescent="0.25">
      <c r="A1569" s="1">
        <v>44566</v>
      </c>
      <c r="B1569">
        <v>18.100000000000001</v>
      </c>
    </row>
    <row r="1570" spans="1:2" x14ac:dyDescent="0.25">
      <c r="A1570" s="1">
        <v>44567</v>
      </c>
      <c r="B1570">
        <v>17.97</v>
      </c>
    </row>
    <row r="1571" spans="1:2" x14ac:dyDescent="0.25">
      <c r="A1571" s="1">
        <v>44568</v>
      </c>
      <c r="B1571">
        <v>17.82</v>
      </c>
    </row>
    <row r="1572" spans="1:2" x14ac:dyDescent="0.25">
      <c r="A1572" s="1">
        <v>44571</v>
      </c>
      <c r="B1572">
        <v>17.63</v>
      </c>
    </row>
    <row r="1573" spans="1:2" x14ac:dyDescent="0.25">
      <c r="A1573" s="1">
        <v>44572</v>
      </c>
      <c r="B1573">
        <v>17.84</v>
      </c>
    </row>
    <row r="1574" spans="1:2" x14ac:dyDescent="0.25">
      <c r="A1574" s="1">
        <v>44573</v>
      </c>
      <c r="B1574">
        <v>18.079999999999998</v>
      </c>
    </row>
    <row r="1575" spans="1:2" x14ac:dyDescent="0.25">
      <c r="A1575" s="1">
        <v>44574</v>
      </c>
      <c r="B1575">
        <v>17.91</v>
      </c>
    </row>
    <row r="1576" spans="1:2" x14ac:dyDescent="0.25">
      <c r="A1576" s="1">
        <v>44575</v>
      </c>
      <c r="B1576">
        <v>18.07</v>
      </c>
    </row>
    <row r="1577" spans="1:2" x14ac:dyDescent="0.25">
      <c r="A1577" s="1">
        <v>44578</v>
      </c>
      <c r="B1577">
        <v>18.07</v>
      </c>
    </row>
    <row r="1578" spans="1:2" x14ac:dyDescent="0.25">
      <c r="A1578" s="1">
        <v>44579</v>
      </c>
      <c r="B1578">
        <v>18.37</v>
      </c>
    </row>
    <row r="1579" spans="1:2" x14ac:dyDescent="0.25">
      <c r="A1579" s="1">
        <v>44580</v>
      </c>
      <c r="B1579">
        <v>18.79</v>
      </c>
    </row>
    <row r="1580" spans="1:2" x14ac:dyDescent="0.25">
      <c r="A1580" s="1">
        <v>44581</v>
      </c>
      <c r="B1580">
        <v>18.66</v>
      </c>
    </row>
    <row r="1581" spans="1:2" x14ac:dyDescent="0.25">
      <c r="A1581" s="1">
        <v>44582</v>
      </c>
      <c r="B1581">
        <v>18.57</v>
      </c>
    </row>
    <row r="1582" spans="1:2" x14ac:dyDescent="0.25">
      <c r="A1582" s="1">
        <v>44585</v>
      </c>
      <c r="B1582">
        <v>18.47</v>
      </c>
    </row>
    <row r="1583" spans="1:2" x14ac:dyDescent="0.25">
      <c r="A1583" s="1">
        <v>44586</v>
      </c>
      <c r="B1583">
        <v>18.37</v>
      </c>
    </row>
    <row r="1584" spans="1:2" x14ac:dyDescent="0.25">
      <c r="A1584" s="1">
        <v>44587</v>
      </c>
      <c r="B1584">
        <v>18.170000000000002</v>
      </c>
    </row>
    <row r="1585" spans="1:2" x14ac:dyDescent="0.25">
      <c r="A1585" s="1">
        <v>44588</v>
      </c>
      <c r="B1585">
        <v>18.07</v>
      </c>
    </row>
    <row r="1586" spans="1:2" x14ac:dyDescent="0.25">
      <c r="A1586" s="1">
        <v>44589</v>
      </c>
      <c r="B1586">
        <v>17.88</v>
      </c>
    </row>
    <row r="1587" spans="1:2" x14ac:dyDescent="0.25">
      <c r="A1587" s="1">
        <v>44592</v>
      </c>
      <c r="B1587">
        <v>17.89</v>
      </c>
    </row>
    <row r="1588" spans="1:2" x14ac:dyDescent="0.25">
      <c r="A1588" s="1">
        <v>44593</v>
      </c>
      <c r="B1588">
        <v>18.03</v>
      </c>
    </row>
    <row r="1589" spans="1:2" x14ac:dyDescent="0.25">
      <c r="A1589" s="1">
        <v>44594</v>
      </c>
      <c r="B1589">
        <v>17.55</v>
      </c>
    </row>
    <row r="1590" spans="1:2" x14ac:dyDescent="0.25">
      <c r="A1590" s="1">
        <v>44595</v>
      </c>
      <c r="B1590">
        <v>17.690000000000001</v>
      </c>
    </row>
    <row r="1591" spans="1:2" x14ac:dyDescent="0.25">
      <c r="A1591" s="1">
        <v>44596</v>
      </c>
      <c r="B1591">
        <v>17.760000000000002</v>
      </c>
    </row>
    <row r="1592" spans="1:2" x14ac:dyDescent="0.25">
      <c r="A1592" s="1">
        <v>44599</v>
      </c>
      <c r="B1592">
        <v>17.670000000000002</v>
      </c>
    </row>
    <row r="1593" spans="1:2" x14ac:dyDescent="0.25">
      <c r="A1593" s="1">
        <v>44600</v>
      </c>
      <c r="B1593">
        <v>17.72</v>
      </c>
    </row>
    <row r="1594" spans="1:2" x14ac:dyDescent="0.25">
      <c r="A1594" s="1">
        <v>44601</v>
      </c>
      <c r="B1594">
        <v>17.77</v>
      </c>
    </row>
    <row r="1595" spans="1:2" x14ac:dyDescent="0.25">
      <c r="A1595" s="1">
        <v>44602</v>
      </c>
      <c r="B1595">
        <v>17.8</v>
      </c>
    </row>
    <row r="1596" spans="1:2" x14ac:dyDescent="0.25">
      <c r="A1596" s="1">
        <v>44603</v>
      </c>
      <c r="B1596">
        <v>17.739999999999998</v>
      </c>
    </row>
    <row r="1597" spans="1:2" x14ac:dyDescent="0.25">
      <c r="A1597" s="1">
        <v>44606</v>
      </c>
      <c r="B1597">
        <v>17.59</v>
      </c>
    </row>
    <row r="1598" spans="1:2" x14ac:dyDescent="0.25">
      <c r="A1598" s="1">
        <v>44607</v>
      </c>
      <c r="B1598">
        <v>17.55</v>
      </c>
    </row>
    <row r="1599" spans="1:2" x14ac:dyDescent="0.25">
      <c r="A1599" s="1">
        <v>44608</v>
      </c>
      <c r="B1599">
        <v>17.46</v>
      </c>
    </row>
    <row r="1600" spans="1:2" x14ac:dyDescent="0.25">
      <c r="A1600" s="1">
        <v>44609</v>
      </c>
      <c r="B1600">
        <v>17.579999999999998</v>
      </c>
    </row>
    <row r="1601" spans="1:2" x14ac:dyDescent="0.25">
      <c r="A1601" s="1">
        <v>44610</v>
      </c>
      <c r="B1601">
        <v>17.52</v>
      </c>
    </row>
    <row r="1602" spans="1:2" x14ac:dyDescent="0.25">
      <c r="A1602" s="1">
        <v>44613</v>
      </c>
      <c r="B1602">
        <v>17.52</v>
      </c>
    </row>
    <row r="1603" spans="1:2" x14ac:dyDescent="0.25">
      <c r="A1603" s="1">
        <v>44614</v>
      </c>
      <c r="B1603">
        <v>17.71</v>
      </c>
    </row>
    <row r="1604" spans="1:2" x14ac:dyDescent="0.25">
      <c r="A1604" s="1">
        <v>44615</v>
      </c>
      <c r="B1604">
        <v>17.68</v>
      </c>
    </row>
    <row r="1605" spans="1:2" x14ac:dyDescent="0.25">
      <c r="A1605" s="1">
        <v>44616</v>
      </c>
      <c r="B1605">
        <v>17.690000000000001</v>
      </c>
    </row>
    <row r="1606" spans="1:2" x14ac:dyDescent="0.25">
      <c r="A1606" s="1">
        <v>44617</v>
      </c>
      <c r="B1606">
        <v>17.510000000000002</v>
      </c>
    </row>
    <row r="1607" spans="1:2" x14ac:dyDescent="0.25">
      <c r="A1607" s="1">
        <v>44620</v>
      </c>
      <c r="B1607">
        <v>17.47</v>
      </c>
    </row>
    <row r="1608" spans="1:2" x14ac:dyDescent="0.25">
      <c r="A1608" s="1">
        <v>44621</v>
      </c>
      <c r="B1608">
        <v>18.059999999999999</v>
      </c>
    </row>
    <row r="1609" spans="1:2" x14ac:dyDescent="0.25">
      <c r="A1609" s="1">
        <v>44622</v>
      </c>
      <c r="B1609">
        <v>18.46</v>
      </c>
    </row>
    <row r="1610" spans="1:2" x14ac:dyDescent="0.25">
      <c r="A1610" s="1">
        <v>44623</v>
      </c>
      <c r="B1610">
        <v>18.73</v>
      </c>
    </row>
    <row r="1611" spans="1:2" x14ac:dyDescent="0.25">
      <c r="A1611" s="1">
        <v>44624</v>
      </c>
      <c r="B1611">
        <v>19.11</v>
      </c>
    </row>
    <row r="1612" spans="1:2" x14ac:dyDescent="0.25">
      <c r="A1612" s="1">
        <v>44627</v>
      </c>
      <c r="B1612">
        <v>19.12</v>
      </c>
    </row>
    <row r="1613" spans="1:2" x14ac:dyDescent="0.25">
      <c r="A1613" s="1">
        <v>44628</v>
      </c>
      <c r="B1613">
        <v>19.25</v>
      </c>
    </row>
    <row r="1614" spans="1:2" x14ac:dyDescent="0.25">
      <c r="A1614" s="1">
        <v>44629</v>
      </c>
      <c r="B1614">
        <v>19.02</v>
      </c>
    </row>
    <row r="1615" spans="1:2" x14ac:dyDescent="0.25">
      <c r="A1615" s="1">
        <v>44630</v>
      </c>
      <c r="B1615">
        <v>19.07</v>
      </c>
    </row>
    <row r="1616" spans="1:2" x14ac:dyDescent="0.25">
      <c r="A1616" s="1">
        <v>44631</v>
      </c>
      <c r="B1616">
        <v>19.2</v>
      </c>
    </row>
    <row r="1617" spans="1:2" x14ac:dyDescent="0.25">
      <c r="A1617" s="1">
        <v>44634</v>
      </c>
      <c r="B1617">
        <v>19.05</v>
      </c>
    </row>
    <row r="1618" spans="1:2" x14ac:dyDescent="0.25">
      <c r="A1618" s="1">
        <v>44635</v>
      </c>
      <c r="B1618">
        <v>18.690000000000001</v>
      </c>
    </row>
    <row r="1619" spans="1:2" x14ac:dyDescent="0.25">
      <c r="A1619" s="1">
        <v>44636</v>
      </c>
      <c r="B1619">
        <v>18.489999999999998</v>
      </c>
    </row>
    <row r="1620" spans="1:2" x14ac:dyDescent="0.25">
      <c r="A1620" s="1">
        <v>44637</v>
      </c>
      <c r="B1620">
        <v>18.670000000000002</v>
      </c>
    </row>
    <row r="1621" spans="1:2" x14ac:dyDescent="0.25">
      <c r="A1621" s="1">
        <v>44638</v>
      </c>
      <c r="B1621">
        <v>18.829999999999998</v>
      </c>
    </row>
    <row r="1622" spans="1:2" x14ac:dyDescent="0.25">
      <c r="A1622" s="1">
        <v>44641</v>
      </c>
      <c r="B1622">
        <v>19.149999999999999</v>
      </c>
    </row>
    <row r="1623" spans="1:2" x14ac:dyDescent="0.25">
      <c r="A1623" s="1">
        <v>44642</v>
      </c>
      <c r="B1623">
        <v>19.100000000000001</v>
      </c>
    </row>
    <row r="1624" spans="1:2" x14ac:dyDescent="0.25">
      <c r="A1624" s="1">
        <v>44643</v>
      </c>
      <c r="B1624">
        <v>19.16</v>
      </c>
    </row>
    <row r="1625" spans="1:2" x14ac:dyDescent="0.25">
      <c r="A1625" s="1">
        <v>44644</v>
      </c>
      <c r="B1625">
        <v>19.170000000000002</v>
      </c>
    </row>
    <row r="1626" spans="1:2" x14ac:dyDescent="0.25">
      <c r="A1626" s="1">
        <v>44645</v>
      </c>
      <c r="B1626">
        <v>19.48</v>
      </c>
    </row>
    <row r="1627" spans="1:2" x14ac:dyDescent="0.25">
      <c r="A1627" s="1">
        <v>44648</v>
      </c>
      <c r="B1627">
        <v>19.489999999999998</v>
      </c>
    </row>
    <row r="1628" spans="1:2" x14ac:dyDescent="0.25">
      <c r="A1628" s="1">
        <v>44649</v>
      </c>
      <c r="B1628">
        <v>19.05</v>
      </c>
    </row>
    <row r="1629" spans="1:2" x14ac:dyDescent="0.25">
      <c r="A1629" s="1">
        <v>44650</v>
      </c>
      <c r="B1629">
        <v>19.37</v>
      </c>
    </row>
    <row r="1630" spans="1:2" x14ac:dyDescent="0.25">
      <c r="A1630" s="1">
        <v>44651</v>
      </c>
      <c r="B1630">
        <v>19.37</v>
      </c>
    </row>
    <row r="1631" spans="1:2" x14ac:dyDescent="0.25">
      <c r="A1631" s="1">
        <v>44652</v>
      </c>
      <c r="B1631">
        <v>19.170000000000002</v>
      </c>
    </row>
    <row r="1632" spans="1:2" x14ac:dyDescent="0.25">
      <c r="A1632" s="1">
        <v>44655</v>
      </c>
      <c r="B1632">
        <v>19.399999999999999</v>
      </c>
    </row>
    <row r="1633" spans="1:2" x14ac:dyDescent="0.25">
      <c r="A1633" s="1">
        <v>44656</v>
      </c>
      <c r="B1633">
        <v>19.489999999999998</v>
      </c>
    </row>
    <row r="1634" spans="1:2" x14ac:dyDescent="0.25">
      <c r="A1634" s="1">
        <v>44657</v>
      </c>
      <c r="B1634">
        <v>19.47</v>
      </c>
    </row>
    <row r="1635" spans="1:2" x14ac:dyDescent="0.25">
      <c r="A1635" s="1">
        <v>44658</v>
      </c>
      <c r="B1635">
        <v>19.760000000000002</v>
      </c>
    </row>
    <row r="1636" spans="1:2" x14ac:dyDescent="0.25">
      <c r="A1636" s="1">
        <v>44659</v>
      </c>
      <c r="B1636">
        <v>19.760000000000002</v>
      </c>
    </row>
    <row r="1637" spans="1:2" x14ac:dyDescent="0.25">
      <c r="A1637" s="1">
        <v>44662</v>
      </c>
      <c r="B1637">
        <v>20.239999999999998</v>
      </c>
    </row>
    <row r="1638" spans="1:2" x14ac:dyDescent="0.25">
      <c r="A1638" s="1">
        <v>44663</v>
      </c>
      <c r="B1638">
        <v>20.25</v>
      </c>
    </row>
    <row r="1639" spans="1:2" x14ac:dyDescent="0.25">
      <c r="A1639" s="1">
        <v>44664</v>
      </c>
      <c r="B1639">
        <v>20.21</v>
      </c>
    </row>
    <row r="1640" spans="1:2" x14ac:dyDescent="0.25">
      <c r="A1640" s="1">
        <v>44665</v>
      </c>
      <c r="B1640">
        <v>20.18</v>
      </c>
    </row>
    <row r="1641" spans="1:2" x14ac:dyDescent="0.25">
      <c r="A1641" s="1">
        <v>44666</v>
      </c>
      <c r="B1641">
        <v>20.18</v>
      </c>
    </row>
    <row r="1642" spans="1:2" x14ac:dyDescent="0.25">
      <c r="A1642" s="1">
        <v>44669</v>
      </c>
      <c r="B1642">
        <v>20.29</v>
      </c>
    </row>
    <row r="1643" spans="1:2" x14ac:dyDescent="0.25">
      <c r="A1643" s="1">
        <v>44670</v>
      </c>
      <c r="B1643">
        <v>19.79</v>
      </c>
    </row>
    <row r="1644" spans="1:2" x14ac:dyDescent="0.25">
      <c r="A1644" s="1">
        <v>44671</v>
      </c>
      <c r="B1644">
        <v>19.71</v>
      </c>
    </row>
    <row r="1645" spans="1:2" x14ac:dyDescent="0.25">
      <c r="A1645" s="1">
        <v>44672</v>
      </c>
      <c r="B1645">
        <v>19.93</v>
      </c>
    </row>
    <row r="1646" spans="1:2" x14ac:dyDescent="0.25">
      <c r="A1646" s="1">
        <v>44673</v>
      </c>
      <c r="B1646">
        <v>19.309999999999999</v>
      </c>
    </row>
    <row r="1647" spans="1:2" x14ac:dyDescent="0.25">
      <c r="A1647" s="1">
        <v>44676</v>
      </c>
      <c r="B1647">
        <v>19.010000000000002</v>
      </c>
    </row>
    <row r="1648" spans="1:2" x14ac:dyDescent="0.25">
      <c r="A1648" s="1">
        <v>44677</v>
      </c>
      <c r="B1648">
        <v>19.02</v>
      </c>
    </row>
    <row r="1649" spans="1:2" x14ac:dyDescent="0.25">
      <c r="A1649" s="1">
        <v>44678</v>
      </c>
      <c r="B1649">
        <v>18.97</v>
      </c>
    </row>
    <row r="1650" spans="1:2" x14ac:dyDescent="0.25">
      <c r="A1650" s="1">
        <v>44679</v>
      </c>
      <c r="B1650">
        <v>19.260000000000002</v>
      </c>
    </row>
    <row r="1651" spans="1:2" x14ac:dyDescent="0.25">
      <c r="A1651" s="1">
        <v>44680</v>
      </c>
      <c r="B1651">
        <v>19.27</v>
      </c>
    </row>
    <row r="1652" spans="1:2" x14ac:dyDescent="0.25">
      <c r="A1652" s="1">
        <v>44683</v>
      </c>
      <c r="B1652">
        <v>18.95</v>
      </c>
    </row>
    <row r="1653" spans="1:2" x14ac:dyDescent="0.25">
      <c r="A1653" s="1">
        <v>44684</v>
      </c>
      <c r="B1653">
        <v>18.79</v>
      </c>
    </row>
    <row r="1654" spans="1:2" x14ac:dyDescent="0.25">
      <c r="A1654" s="1">
        <v>44685</v>
      </c>
      <c r="B1654">
        <v>18.77</v>
      </c>
    </row>
    <row r="1655" spans="1:2" x14ac:dyDescent="0.25">
      <c r="A1655" s="1">
        <v>44686</v>
      </c>
      <c r="B1655">
        <v>18.940000000000001</v>
      </c>
    </row>
    <row r="1656" spans="1:2" x14ac:dyDescent="0.25">
      <c r="A1656" s="1">
        <v>44687</v>
      </c>
      <c r="B1656">
        <v>19.18</v>
      </c>
    </row>
    <row r="1657" spans="1:2" x14ac:dyDescent="0.25">
      <c r="A1657" s="1">
        <v>44690</v>
      </c>
      <c r="B1657">
        <v>18.739999999999998</v>
      </c>
    </row>
    <row r="1658" spans="1:2" x14ac:dyDescent="0.25">
      <c r="A1658" s="1">
        <v>44691</v>
      </c>
      <c r="B1658">
        <v>18.649999999999999</v>
      </c>
    </row>
    <row r="1659" spans="1:2" x14ac:dyDescent="0.25">
      <c r="A1659" s="1">
        <v>44692</v>
      </c>
      <c r="B1659">
        <v>18.690000000000001</v>
      </c>
    </row>
    <row r="1660" spans="1:2" x14ac:dyDescent="0.25">
      <c r="A1660" s="1">
        <v>44693</v>
      </c>
      <c r="B1660">
        <v>18.739999999999998</v>
      </c>
    </row>
    <row r="1661" spans="1:2" x14ac:dyDescent="0.25">
      <c r="A1661" s="1">
        <v>44694</v>
      </c>
      <c r="B1661">
        <v>19.27</v>
      </c>
    </row>
    <row r="1662" spans="1:2" x14ac:dyDescent="0.25">
      <c r="A1662" s="1">
        <v>44697</v>
      </c>
      <c r="B1662">
        <v>19.8</v>
      </c>
    </row>
    <row r="1663" spans="1:2" x14ac:dyDescent="0.25">
      <c r="A1663" s="1">
        <v>44698</v>
      </c>
      <c r="B1663">
        <v>20.079999999999998</v>
      </c>
    </row>
    <row r="1664" spans="1:2" x14ac:dyDescent="0.25">
      <c r="A1664" s="1">
        <v>44699</v>
      </c>
      <c r="B1664">
        <v>19.96</v>
      </c>
    </row>
    <row r="1665" spans="1:2" x14ac:dyDescent="0.25">
      <c r="A1665" s="1">
        <v>44700</v>
      </c>
      <c r="B1665">
        <v>19.940000000000001</v>
      </c>
    </row>
    <row r="1666" spans="1:2" x14ac:dyDescent="0.25">
      <c r="A1666" s="1">
        <v>44701</v>
      </c>
      <c r="B1666">
        <v>20.100000000000001</v>
      </c>
    </row>
    <row r="1667" spans="1:2" x14ac:dyDescent="0.25">
      <c r="A1667" s="1">
        <v>44704</v>
      </c>
      <c r="B1667">
        <v>19.89</v>
      </c>
    </row>
    <row r="1668" spans="1:2" x14ac:dyDescent="0.25">
      <c r="A1668" s="1">
        <v>44705</v>
      </c>
      <c r="B1668">
        <v>19.93</v>
      </c>
    </row>
    <row r="1669" spans="1:2" x14ac:dyDescent="0.25">
      <c r="A1669" s="1">
        <v>44706</v>
      </c>
      <c r="B1669">
        <v>19.82</v>
      </c>
    </row>
    <row r="1670" spans="1:2" x14ac:dyDescent="0.25">
      <c r="A1670" s="1">
        <v>44707</v>
      </c>
      <c r="B1670">
        <v>19.690000000000001</v>
      </c>
    </row>
    <row r="1671" spans="1:2" x14ac:dyDescent="0.25">
      <c r="A1671" s="1">
        <v>44708</v>
      </c>
      <c r="B1671">
        <v>19.77</v>
      </c>
    </row>
    <row r="1672" spans="1:2" x14ac:dyDescent="0.25">
      <c r="A1672" s="1">
        <v>44711</v>
      </c>
      <c r="B1672">
        <v>19.77</v>
      </c>
    </row>
    <row r="1673" spans="1:2" x14ac:dyDescent="0.25">
      <c r="A1673" s="1">
        <v>44712</v>
      </c>
      <c r="B1673">
        <v>19.57</v>
      </c>
    </row>
    <row r="1674" spans="1:2" x14ac:dyDescent="0.25">
      <c r="A1674" s="1">
        <v>44713</v>
      </c>
      <c r="B1674">
        <v>19.59</v>
      </c>
    </row>
    <row r="1675" spans="1:2" x14ac:dyDescent="0.25">
      <c r="A1675" s="1">
        <v>44714</v>
      </c>
      <c r="B1675">
        <v>19.510000000000002</v>
      </c>
    </row>
    <row r="1676" spans="1:2" x14ac:dyDescent="0.25">
      <c r="A1676" s="1">
        <v>44715</v>
      </c>
      <c r="B1676">
        <v>19.48</v>
      </c>
    </row>
    <row r="1677" spans="1:2" x14ac:dyDescent="0.25">
      <c r="A1677" s="1">
        <v>44718</v>
      </c>
      <c r="B1677">
        <v>19.75</v>
      </c>
    </row>
    <row r="1678" spans="1:2" x14ac:dyDescent="0.25">
      <c r="A1678" s="1">
        <v>44719</v>
      </c>
      <c r="B1678">
        <v>19.57</v>
      </c>
    </row>
    <row r="1679" spans="1:2" x14ac:dyDescent="0.25">
      <c r="A1679" s="1">
        <v>44720</v>
      </c>
      <c r="B1679">
        <v>19.559999999999999</v>
      </c>
    </row>
    <row r="1680" spans="1:2" x14ac:dyDescent="0.25">
      <c r="A1680" s="1">
        <v>44721</v>
      </c>
      <c r="B1680">
        <v>19.899999999999999</v>
      </c>
    </row>
    <row r="1681" spans="1:2" x14ac:dyDescent="0.25">
      <c r="A1681" s="1">
        <v>44722</v>
      </c>
      <c r="B1681">
        <v>19.43</v>
      </c>
    </row>
    <row r="1682" spans="1:2" x14ac:dyDescent="0.25">
      <c r="A1682" s="1">
        <v>44725</v>
      </c>
      <c r="B1682">
        <v>19.3</v>
      </c>
    </row>
    <row r="1683" spans="1:2" x14ac:dyDescent="0.25">
      <c r="A1683" s="1">
        <v>44726</v>
      </c>
      <c r="B1683">
        <v>19.309999999999999</v>
      </c>
    </row>
    <row r="1684" spans="1:2" x14ac:dyDescent="0.25">
      <c r="A1684" s="1">
        <v>44727</v>
      </c>
      <c r="B1684">
        <v>18.88</v>
      </c>
    </row>
    <row r="1685" spans="1:2" x14ac:dyDescent="0.25">
      <c r="A1685" s="1">
        <v>44728</v>
      </c>
      <c r="B1685">
        <v>18.989999999999998</v>
      </c>
    </row>
    <row r="1686" spans="1:2" x14ac:dyDescent="0.25">
      <c r="A1686" s="1">
        <v>44729</v>
      </c>
      <c r="B1686">
        <v>18.989999999999998</v>
      </c>
    </row>
    <row r="1687" spans="1:2" x14ac:dyDescent="0.25">
      <c r="A1687" s="1">
        <v>44732</v>
      </c>
      <c r="B1687">
        <v>18.989999999999998</v>
      </c>
    </row>
    <row r="1688" spans="1:2" x14ac:dyDescent="0.25">
      <c r="A1688" s="1">
        <v>44733</v>
      </c>
      <c r="B1688">
        <v>19.07</v>
      </c>
    </row>
    <row r="1689" spans="1:2" x14ac:dyDescent="0.25">
      <c r="A1689" s="1">
        <v>44734</v>
      </c>
      <c r="B1689">
        <v>18.809999999999999</v>
      </c>
    </row>
    <row r="1690" spans="1:2" x14ac:dyDescent="0.25">
      <c r="A1690" s="1">
        <v>44735</v>
      </c>
      <c r="B1690">
        <v>18.600000000000001</v>
      </c>
    </row>
    <row r="1691" spans="1:2" x14ac:dyDescent="0.25">
      <c r="A1691" s="1">
        <v>44736</v>
      </c>
      <c r="B1691">
        <v>18.559999999999999</v>
      </c>
    </row>
    <row r="1692" spans="1:2" x14ac:dyDescent="0.25">
      <c r="A1692" s="1">
        <v>44739</v>
      </c>
      <c r="B1692">
        <v>18.53</v>
      </c>
    </row>
    <row r="1693" spans="1:2" x14ac:dyDescent="0.25">
      <c r="A1693" s="1">
        <v>44740</v>
      </c>
      <c r="B1693">
        <v>18.73</v>
      </c>
    </row>
    <row r="1694" spans="1:2" x14ac:dyDescent="0.25">
      <c r="A1694" s="1">
        <v>44741</v>
      </c>
      <c r="B1694">
        <v>18.809999999999999</v>
      </c>
    </row>
    <row r="1695" spans="1:2" x14ac:dyDescent="0.25">
      <c r="A1695" s="1">
        <v>44742</v>
      </c>
      <c r="B1695">
        <v>18.75</v>
      </c>
    </row>
    <row r="1696" spans="1:2" x14ac:dyDescent="0.25">
      <c r="A1696" s="1">
        <v>44743</v>
      </c>
      <c r="B1696">
        <v>18.350000000000001</v>
      </c>
    </row>
    <row r="1697" spans="1:2" x14ac:dyDescent="0.25">
      <c r="A1697" s="1">
        <v>44746</v>
      </c>
      <c r="B1697">
        <v>18.350000000000001</v>
      </c>
    </row>
    <row r="1698" spans="1:2" x14ac:dyDescent="0.25">
      <c r="A1698" s="1">
        <v>44747</v>
      </c>
      <c r="B1698">
        <v>18.14</v>
      </c>
    </row>
    <row r="1699" spans="1:2" x14ac:dyDescent="0.25">
      <c r="A1699" s="1">
        <v>44748</v>
      </c>
      <c r="B1699">
        <v>18.239999999999998</v>
      </c>
    </row>
    <row r="1700" spans="1:2" x14ac:dyDescent="0.25">
      <c r="A1700" s="1">
        <v>44749</v>
      </c>
      <c r="B1700">
        <v>18.670000000000002</v>
      </c>
    </row>
    <row r="1701" spans="1:2" x14ac:dyDescent="0.25">
      <c r="A1701" s="1">
        <v>44750</v>
      </c>
      <c r="B1701">
        <v>19.170000000000002</v>
      </c>
    </row>
    <row r="1702" spans="1:2" x14ac:dyDescent="0.25">
      <c r="A1702" s="1">
        <v>44753</v>
      </c>
      <c r="B1702">
        <v>19.05</v>
      </c>
    </row>
    <row r="1703" spans="1:2" x14ac:dyDescent="0.25">
      <c r="A1703" s="1">
        <v>44754</v>
      </c>
      <c r="B1703">
        <v>18.920000000000002</v>
      </c>
    </row>
    <row r="1704" spans="1:2" x14ac:dyDescent="0.25">
      <c r="A1704" s="1">
        <v>44755</v>
      </c>
      <c r="B1704">
        <v>19.27</v>
      </c>
    </row>
    <row r="1705" spans="1:2" x14ac:dyDescent="0.25">
      <c r="A1705" s="1">
        <v>44756</v>
      </c>
      <c r="B1705">
        <v>19.14</v>
      </c>
    </row>
    <row r="1706" spans="1:2" x14ac:dyDescent="0.25">
      <c r="A1706" s="1">
        <v>44757</v>
      </c>
      <c r="B1706">
        <v>19.29</v>
      </c>
    </row>
    <row r="1707" spans="1:2" x14ac:dyDescent="0.25">
      <c r="A1707" s="1">
        <v>44760</v>
      </c>
      <c r="B1707">
        <v>19.489999999999998</v>
      </c>
    </row>
    <row r="1708" spans="1:2" x14ac:dyDescent="0.25">
      <c r="A1708" s="1">
        <v>44761</v>
      </c>
      <c r="B1708">
        <v>19.09</v>
      </c>
    </row>
    <row r="1709" spans="1:2" x14ac:dyDescent="0.25">
      <c r="A1709" s="1">
        <v>44762</v>
      </c>
      <c r="B1709">
        <v>18.86</v>
      </c>
    </row>
    <row r="1710" spans="1:2" x14ac:dyDescent="0.25">
      <c r="A1710" s="1">
        <v>44763</v>
      </c>
      <c r="B1710">
        <v>18.52</v>
      </c>
    </row>
    <row r="1711" spans="1:2" x14ac:dyDescent="0.25">
      <c r="A1711" s="1">
        <v>44764</v>
      </c>
      <c r="B1711">
        <v>18.04</v>
      </c>
    </row>
    <row r="1712" spans="1:2" x14ac:dyDescent="0.25">
      <c r="A1712" s="1">
        <v>44767</v>
      </c>
      <c r="B1712">
        <v>17.670000000000002</v>
      </c>
    </row>
    <row r="1713" spans="1:2" x14ac:dyDescent="0.25">
      <c r="A1713" s="1">
        <v>44768</v>
      </c>
      <c r="B1713">
        <v>17.63</v>
      </c>
    </row>
    <row r="1714" spans="1:2" x14ac:dyDescent="0.25">
      <c r="A1714" s="1">
        <v>44769</v>
      </c>
      <c r="B1714">
        <v>17.53</v>
      </c>
    </row>
    <row r="1715" spans="1:2" x14ac:dyDescent="0.25">
      <c r="A1715" s="1">
        <v>44770</v>
      </c>
      <c r="B1715">
        <v>17.850000000000001</v>
      </c>
    </row>
    <row r="1716" spans="1:2" x14ac:dyDescent="0.25">
      <c r="A1716" s="1">
        <v>44771</v>
      </c>
      <c r="B1716">
        <v>17.72</v>
      </c>
    </row>
    <row r="1717" spans="1:2" x14ac:dyDescent="0.25">
      <c r="A1717" s="1">
        <v>44774</v>
      </c>
      <c r="B1717">
        <v>17.75</v>
      </c>
    </row>
    <row r="1718" spans="1:2" x14ac:dyDescent="0.25">
      <c r="A1718" s="1">
        <v>44775</v>
      </c>
      <c r="B1718">
        <v>17.760000000000002</v>
      </c>
    </row>
    <row r="1719" spans="1:2" x14ac:dyDescent="0.25">
      <c r="A1719" s="1">
        <v>44776</v>
      </c>
      <c r="B1719">
        <v>17.899999999999999</v>
      </c>
    </row>
    <row r="1720" spans="1:2" x14ac:dyDescent="0.25">
      <c r="A1720" s="1">
        <v>44777</v>
      </c>
      <c r="B1720">
        <v>17.72</v>
      </c>
    </row>
    <row r="1721" spans="1:2" x14ac:dyDescent="0.25">
      <c r="A1721" s="1">
        <v>44778</v>
      </c>
      <c r="B1721">
        <v>18.010000000000002</v>
      </c>
    </row>
    <row r="1722" spans="1:2" x14ac:dyDescent="0.25">
      <c r="A1722" s="1">
        <v>44781</v>
      </c>
      <c r="B1722">
        <v>18.02</v>
      </c>
    </row>
    <row r="1723" spans="1:2" x14ac:dyDescent="0.25">
      <c r="A1723" s="1">
        <v>44782</v>
      </c>
      <c r="B1723">
        <v>17.989999999999998</v>
      </c>
    </row>
    <row r="1724" spans="1:2" x14ac:dyDescent="0.25">
      <c r="A1724" s="1">
        <v>44783</v>
      </c>
      <c r="B1724">
        <v>18.260000000000002</v>
      </c>
    </row>
    <row r="1725" spans="1:2" x14ac:dyDescent="0.25">
      <c r="A1725" s="1">
        <v>44784</v>
      </c>
      <c r="B1725">
        <v>18.489999999999998</v>
      </c>
    </row>
    <row r="1726" spans="1:2" x14ac:dyDescent="0.25">
      <c r="A1726" s="1">
        <v>44785</v>
      </c>
      <c r="B1726">
        <v>18.61</v>
      </c>
    </row>
    <row r="1727" spans="1:2" x14ac:dyDescent="0.25">
      <c r="A1727" s="1">
        <v>44788</v>
      </c>
      <c r="B1727">
        <v>18.53</v>
      </c>
    </row>
    <row r="1728" spans="1:2" x14ac:dyDescent="0.25">
      <c r="A1728" s="1">
        <v>44789</v>
      </c>
      <c r="B1728">
        <v>18.23</v>
      </c>
    </row>
    <row r="1729" spans="1:2" x14ac:dyDescent="0.25">
      <c r="A1729" s="1">
        <v>44790</v>
      </c>
      <c r="B1729">
        <v>18.21</v>
      </c>
    </row>
    <row r="1730" spans="1:2" x14ac:dyDescent="0.25">
      <c r="A1730" s="1">
        <v>44791</v>
      </c>
      <c r="B1730">
        <v>17.8</v>
      </c>
    </row>
    <row r="1731" spans="1:2" x14ac:dyDescent="0.25">
      <c r="A1731" s="1">
        <v>44792</v>
      </c>
      <c r="B1731">
        <v>17.98</v>
      </c>
    </row>
    <row r="1732" spans="1:2" x14ac:dyDescent="0.25">
      <c r="A1732" s="1">
        <v>44795</v>
      </c>
      <c r="B1732">
        <v>17.920000000000002</v>
      </c>
    </row>
    <row r="1733" spans="1:2" x14ac:dyDescent="0.25">
      <c r="A1733" s="1">
        <v>44796</v>
      </c>
      <c r="B1733">
        <v>17.920000000000002</v>
      </c>
    </row>
    <row r="1734" spans="1:2" x14ac:dyDescent="0.25">
      <c r="A1734" s="1">
        <v>44797</v>
      </c>
      <c r="B1734">
        <v>17.940000000000001</v>
      </c>
    </row>
    <row r="1735" spans="1:2" x14ac:dyDescent="0.25">
      <c r="A1735" s="1">
        <v>44798</v>
      </c>
      <c r="B1735">
        <v>17.760000000000002</v>
      </c>
    </row>
    <row r="1736" spans="1:2" x14ac:dyDescent="0.25">
      <c r="A1736" s="1">
        <v>44799</v>
      </c>
      <c r="B1736">
        <v>18.260000000000002</v>
      </c>
    </row>
    <row r="1737" spans="1:2" x14ac:dyDescent="0.25">
      <c r="A1737" s="1">
        <v>44802</v>
      </c>
      <c r="B1737">
        <v>18.25</v>
      </c>
    </row>
    <row r="1738" spans="1:2" x14ac:dyDescent="0.25">
      <c r="A1738" s="1">
        <v>44803</v>
      </c>
      <c r="B1738">
        <v>18.010000000000002</v>
      </c>
    </row>
    <row r="1739" spans="1:2" x14ac:dyDescent="0.25">
      <c r="A1739" s="1">
        <v>44804</v>
      </c>
      <c r="B1739">
        <v>17.809999999999999</v>
      </c>
    </row>
    <row r="1740" spans="1:2" x14ac:dyDescent="0.25">
      <c r="A1740" s="1">
        <v>44805</v>
      </c>
      <c r="B1740">
        <v>17.850000000000001</v>
      </c>
    </row>
    <row r="1741" spans="1:2" x14ac:dyDescent="0.25">
      <c r="A1741" s="1">
        <v>44806</v>
      </c>
      <c r="B1741">
        <v>18</v>
      </c>
    </row>
    <row r="1742" spans="1:2" x14ac:dyDescent="0.25">
      <c r="A1742" s="1">
        <v>44809</v>
      </c>
      <c r="B1742">
        <v>18</v>
      </c>
    </row>
    <row r="1743" spans="1:2" x14ac:dyDescent="0.25">
      <c r="A1743" s="1">
        <v>44810</v>
      </c>
      <c r="B1743">
        <v>17.79</v>
      </c>
    </row>
    <row r="1744" spans="1:2" x14ac:dyDescent="0.25">
      <c r="A1744" s="1">
        <v>44811</v>
      </c>
      <c r="B1744">
        <v>17.86</v>
      </c>
    </row>
    <row r="1745" spans="1:2" x14ac:dyDescent="0.25">
      <c r="A1745" s="1">
        <v>44812</v>
      </c>
      <c r="B1745">
        <v>17.2</v>
      </c>
    </row>
    <row r="1746" spans="1:2" x14ac:dyDescent="0.25">
      <c r="A1746" s="1">
        <v>44813</v>
      </c>
      <c r="B1746">
        <v>17.34</v>
      </c>
    </row>
    <row r="1747" spans="1:2" x14ac:dyDescent="0.25">
      <c r="A1747" s="1">
        <v>44816</v>
      </c>
      <c r="B1747">
        <v>17.52</v>
      </c>
    </row>
    <row r="1748" spans="1:2" x14ac:dyDescent="0.25">
      <c r="A1748" s="1">
        <v>44817</v>
      </c>
      <c r="B1748">
        <v>17.48</v>
      </c>
    </row>
    <row r="1749" spans="1:2" x14ac:dyDescent="0.25">
      <c r="A1749" s="1">
        <v>44818</v>
      </c>
      <c r="B1749">
        <v>17.46</v>
      </c>
    </row>
    <row r="1750" spans="1:2" x14ac:dyDescent="0.25">
      <c r="A1750" s="1">
        <v>44819</v>
      </c>
      <c r="B1750">
        <v>17.309999999999999</v>
      </c>
    </row>
    <row r="1751" spans="1:2" x14ac:dyDescent="0.25">
      <c r="A1751" s="1">
        <v>44820</v>
      </c>
      <c r="B1751">
        <v>17.059999999999999</v>
      </c>
    </row>
    <row r="1752" spans="1:2" x14ac:dyDescent="0.25">
      <c r="A1752" s="1">
        <v>44823</v>
      </c>
      <c r="B1752">
        <v>16.8</v>
      </c>
    </row>
    <row r="1753" spans="1:2" x14ac:dyDescent="0.25">
      <c r="A1753" s="1">
        <v>44824</v>
      </c>
      <c r="B1753">
        <v>17.170000000000002</v>
      </c>
    </row>
    <row r="1754" spans="1:2" x14ac:dyDescent="0.25">
      <c r="A1754" s="1">
        <v>44825</v>
      </c>
      <c r="B1754">
        <v>17.2</v>
      </c>
    </row>
    <row r="1755" spans="1:2" x14ac:dyDescent="0.25">
      <c r="A1755" s="1">
        <v>44826</v>
      </c>
      <c r="B1755">
        <v>17.350000000000001</v>
      </c>
    </row>
    <row r="1756" spans="1:2" x14ac:dyDescent="0.25">
      <c r="A1756" s="1">
        <v>44827</v>
      </c>
      <c r="B1756">
        <v>17.04</v>
      </c>
    </row>
    <row r="1757" spans="1:2" x14ac:dyDescent="0.25">
      <c r="A1757" s="1">
        <v>44830</v>
      </c>
      <c r="B1757">
        <v>16.940000000000001</v>
      </c>
    </row>
    <row r="1758" spans="1:2" x14ac:dyDescent="0.25">
      <c r="A1758" s="1">
        <v>44831</v>
      </c>
      <c r="B1758">
        <v>16.96</v>
      </c>
    </row>
    <row r="1759" spans="1:2" x14ac:dyDescent="0.25">
      <c r="A1759" s="1">
        <v>44832</v>
      </c>
      <c r="B1759">
        <v>16.98</v>
      </c>
    </row>
    <row r="1760" spans="1:2" x14ac:dyDescent="0.25">
      <c r="A1760" s="1">
        <v>44833</v>
      </c>
      <c r="B1760">
        <v>17</v>
      </c>
    </row>
    <row r="1761" spans="1:2" x14ac:dyDescent="0.25">
      <c r="A1761" s="1">
        <v>44834</v>
      </c>
      <c r="B1761">
        <v>16.91</v>
      </c>
    </row>
    <row r="1762" spans="1:2" x14ac:dyDescent="0.25">
      <c r="A1762" s="1">
        <v>44837</v>
      </c>
      <c r="B1762">
        <v>16.75</v>
      </c>
    </row>
    <row r="1763" spans="1:2" x14ac:dyDescent="0.25">
      <c r="A1763" s="1">
        <v>44838</v>
      </c>
      <c r="B1763">
        <v>17.11</v>
      </c>
    </row>
    <row r="1764" spans="1:2" x14ac:dyDescent="0.25">
      <c r="A1764" s="1">
        <v>44839</v>
      </c>
      <c r="B1764">
        <v>17.21</v>
      </c>
    </row>
    <row r="1765" spans="1:2" x14ac:dyDescent="0.25">
      <c r="A1765" s="1">
        <v>44840</v>
      </c>
      <c r="B1765">
        <v>17.53</v>
      </c>
    </row>
    <row r="1766" spans="1:2" x14ac:dyDescent="0.25">
      <c r="A1766" s="1">
        <v>44841</v>
      </c>
      <c r="B1766">
        <v>17.79</v>
      </c>
    </row>
    <row r="1767" spans="1:2" x14ac:dyDescent="0.25">
      <c r="A1767" s="1">
        <v>44844</v>
      </c>
      <c r="B1767">
        <v>17.760000000000002</v>
      </c>
    </row>
    <row r="1768" spans="1:2" x14ac:dyDescent="0.25">
      <c r="A1768" s="1">
        <v>44845</v>
      </c>
      <c r="B1768">
        <v>17.82</v>
      </c>
    </row>
    <row r="1769" spans="1:2" x14ac:dyDescent="0.25">
      <c r="A1769" s="1">
        <v>44846</v>
      </c>
      <c r="B1769">
        <v>17.829999999999998</v>
      </c>
    </row>
    <row r="1770" spans="1:2" x14ac:dyDescent="0.25">
      <c r="A1770" s="1">
        <v>44847</v>
      </c>
      <c r="B1770">
        <v>17.84</v>
      </c>
    </row>
    <row r="1771" spans="1:2" x14ac:dyDescent="0.25">
      <c r="A1771" s="1">
        <v>44848</v>
      </c>
      <c r="B1771">
        <v>17.86</v>
      </c>
    </row>
    <row r="1772" spans="1:2" x14ac:dyDescent="0.25">
      <c r="A1772" s="1">
        <v>44851</v>
      </c>
      <c r="B1772">
        <v>17.84</v>
      </c>
    </row>
    <row r="1773" spans="1:2" x14ac:dyDescent="0.25">
      <c r="A1773" s="1">
        <v>44852</v>
      </c>
      <c r="B1773">
        <v>17.82</v>
      </c>
    </row>
    <row r="1774" spans="1:2" x14ac:dyDescent="0.25">
      <c r="A1774" s="1">
        <v>44853</v>
      </c>
      <c r="B1774">
        <v>17.71</v>
      </c>
    </row>
    <row r="1775" spans="1:2" x14ac:dyDescent="0.25">
      <c r="A1775" s="1">
        <v>44854</v>
      </c>
      <c r="B1775">
        <v>17.53</v>
      </c>
    </row>
    <row r="1776" spans="1:2" x14ac:dyDescent="0.25">
      <c r="A1776" s="1">
        <v>44855</v>
      </c>
      <c r="B1776">
        <v>17.47</v>
      </c>
    </row>
    <row r="1777" spans="1:2" x14ac:dyDescent="0.25">
      <c r="A1777" s="1">
        <v>44858</v>
      </c>
      <c r="B1777">
        <v>17.2</v>
      </c>
    </row>
    <row r="1778" spans="1:2" x14ac:dyDescent="0.25">
      <c r="A1778" s="1">
        <v>44859</v>
      </c>
      <c r="B1778">
        <v>17.170000000000002</v>
      </c>
    </row>
    <row r="1779" spans="1:2" x14ac:dyDescent="0.25">
      <c r="A1779" s="1">
        <v>44860</v>
      </c>
      <c r="B1779">
        <v>16.93</v>
      </c>
    </row>
    <row r="1780" spans="1:2" x14ac:dyDescent="0.25">
      <c r="A1780" s="1">
        <v>44861</v>
      </c>
      <c r="B1780">
        <v>16.79</v>
      </c>
    </row>
    <row r="1781" spans="1:2" x14ac:dyDescent="0.25">
      <c r="A1781" s="1">
        <v>44862</v>
      </c>
      <c r="B1781">
        <v>16.690000000000001</v>
      </c>
    </row>
    <row r="1782" spans="1:2" x14ac:dyDescent="0.25">
      <c r="A1782" s="1">
        <v>44865</v>
      </c>
      <c r="B1782">
        <v>16.87</v>
      </c>
    </row>
    <row r="1783" spans="1:2" x14ac:dyDescent="0.25">
      <c r="A1783" s="1">
        <v>44866</v>
      </c>
      <c r="B1783">
        <v>17.34</v>
      </c>
    </row>
    <row r="1784" spans="1:2" x14ac:dyDescent="0.25">
      <c r="A1784" s="1">
        <v>44867</v>
      </c>
      <c r="B1784">
        <v>17.48</v>
      </c>
    </row>
    <row r="1785" spans="1:2" x14ac:dyDescent="0.25">
      <c r="A1785" s="1">
        <v>44868</v>
      </c>
      <c r="B1785">
        <v>17.47</v>
      </c>
    </row>
    <row r="1786" spans="1:2" x14ac:dyDescent="0.25">
      <c r="A1786" s="1">
        <v>44869</v>
      </c>
      <c r="B1786">
        <v>17.73</v>
      </c>
    </row>
    <row r="1787" spans="1:2" x14ac:dyDescent="0.25">
      <c r="A1787" s="1">
        <v>44872</v>
      </c>
      <c r="B1787">
        <v>17.71</v>
      </c>
    </row>
    <row r="1788" spans="1:2" x14ac:dyDescent="0.25">
      <c r="A1788" s="1">
        <v>44873</v>
      </c>
      <c r="B1788">
        <v>18.079999999999998</v>
      </c>
    </row>
    <row r="1789" spans="1:2" x14ac:dyDescent="0.25">
      <c r="A1789" s="1">
        <v>44874</v>
      </c>
      <c r="B1789">
        <v>18.329999999999998</v>
      </c>
    </row>
    <row r="1790" spans="1:2" x14ac:dyDescent="0.25">
      <c r="A1790" s="1">
        <v>44875</v>
      </c>
      <c r="B1790">
        <v>18.41</v>
      </c>
    </row>
    <row r="1791" spans="1:2" x14ac:dyDescent="0.25">
      <c r="A1791" s="1">
        <v>44876</v>
      </c>
      <c r="B1791">
        <v>18.57</v>
      </c>
    </row>
    <row r="1792" spans="1:2" x14ac:dyDescent="0.25">
      <c r="A1792" s="1">
        <v>44879</v>
      </c>
      <c r="B1792">
        <v>18.78</v>
      </c>
    </row>
    <row r="1793" spans="1:2" x14ac:dyDescent="0.25">
      <c r="A1793" s="1">
        <v>44880</v>
      </c>
      <c r="B1793">
        <v>19.149999999999999</v>
      </c>
    </row>
    <row r="1794" spans="1:2" x14ac:dyDescent="0.25">
      <c r="A1794" s="1">
        <v>44881</v>
      </c>
      <c r="B1794">
        <v>19.05</v>
      </c>
    </row>
    <row r="1795" spans="1:2" x14ac:dyDescent="0.25">
      <c r="A1795" s="1">
        <v>44882</v>
      </c>
      <c r="B1795">
        <v>18.579999999999998</v>
      </c>
    </row>
    <row r="1796" spans="1:2" x14ac:dyDescent="0.25">
      <c r="A1796" s="1">
        <v>44883</v>
      </c>
      <c r="B1796">
        <v>18.84</v>
      </c>
    </row>
    <row r="1797" spans="1:2" x14ac:dyDescent="0.25">
      <c r="A1797" s="1">
        <v>44886</v>
      </c>
      <c r="B1797">
        <v>18.71</v>
      </c>
    </row>
    <row r="1798" spans="1:2" x14ac:dyDescent="0.25">
      <c r="A1798" s="1">
        <v>44887</v>
      </c>
      <c r="B1798">
        <v>18.66</v>
      </c>
    </row>
    <row r="1799" spans="1:2" x14ac:dyDescent="0.25">
      <c r="A1799" s="1">
        <v>44888</v>
      </c>
      <c r="B1799">
        <v>18.510000000000002</v>
      </c>
    </row>
    <row r="1800" spans="1:2" x14ac:dyDescent="0.25">
      <c r="A1800" s="1">
        <v>44889</v>
      </c>
      <c r="B1800">
        <v>18.510000000000002</v>
      </c>
    </row>
    <row r="1801" spans="1:2" x14ac:dyDescent="0.25">
      <c r="A1801" s="1">
        <v>44890</v>
      </c>
      <c r="B1801">
        <v>18.32</v>
      </c>
    </row>
    <row r="1802" spans="1:2" x14ac:dyDescent="0.25">
      <c r="A1802" s="1">
        <v>44893</v>
      </c>
      <c r="B1802">
        <v>18.38</v>
      </c>
    </row>
    <row r="1803" spans="1:2" x14ac:dyDescent="0.25">
      <c r="A1803" s="1">
        <v>44894</v>
      </c>
      <c r="B1803">
        <v>18.43</v>
      </c>
    </row>
    <row r="1804" spans="1:2" x14ac:dyDescent="0.25">
      <c r="A1804" s="1">
        <v>44895</v>
      </c>
      <c r="B1804">
        <v>18.54</v>
      </c>
    </row>
    <row r="1805" spans="1:2" x14ac:dyDescent="0.25">
      <c r="A1805" s="1">
        <v>44896</v>
      </c>
      <c r="B1805">
        <v>18.579999999999998</v>
      </c>
    </row>
    <row r="1806" spans="1:2" x14ac:dyDescent="0.25">
      <c r="A1806" s="1">
        <v>44897</v>
      </c>
      <c r="B1806">
        <v>18.34</v>
      </c>
    </row>
    <row r="1807" spans="1:2" x14ac:dyDescent="0.25">
      <c r="A1807" s="1">
        <v>44900</v>
      </c>
      <c r="B1807">
        <v>18.43</v>
      </c>
    </row>
    <row r="1808" spans="1:2" x14ac:dyDescent="0.25">
      <c r="A1808" s="1">
        <v>44901</v>
      </c>
      <c r="B1808">
        <v>18.3</v>
      </c>
    </row>
    <row r="1809" spans="1:2" x14ac:dyDescent="0.25">
      <c r="A1809" s="1">
        <v>44902</v>
      </c>
      <c r="B1809">
        <v>18.350000000000001</v>
      </c>
    </row>
    <row r="1810" spans="1:2" x14ac:dyDescent="0.25">
      <c r="A1810" s="1">
        <v>44903</v>
      </c>
      <c r="B1810">
        <v>18.510000000000002</v>
      </c>
    </row>
    <row r="1811" spans="1:2" x14ac:dyDescent="0.25">
      <c r="A1811" s="1">
        <v>44904</v>
      </c>
      <c r="B1811">
        <v>18.45</v>
      </c>
    </row>
    <row r="1812" spans="1:2" x14ac:dyDescent="0.25">
      <c r="A1812" s="1">
        <v>44907</v>
      </c>
      <c r="B1812">
        <v>18.29</v>
      </c>
    </row>
    <row r="1813" spans="1:2" x14ac:dyDescent="0.25">
      <c r="A1813" s="1">
        <v>44908</v>
      </c>
      <c r="B1813">
        <v>18.57</v>
      </c>
    </row>
    <row r="1814" spans="1:2" x14ac:dyDescent="0.25">
      <c r="A1814" s="1">
        <v>44909</v>
      </c>
      <c r="B1814">
        <v>19.04</v>
      </c>
    </row>
    <row r="1815" spans="1:2" x14ac:dyDescent="0.25">
      <c r="A1815" s="1">
        <v>44910</v>
      </c>
      <c r="B1815">
        <v>18.77</v>
      </c>
    </row>
    <row r="1816" spans="1:2" x14ac:dyDescent="0.25">
      <c r="A1816" s="1">
        <v>44911</v>
      </c>
      <c r="B1816">
        <v>18.82</v>
      </c>
    </row>
    <row r="1817" spans="1:2" x14ac:dyDescent="0.25">
      <c r="A1817" s="1">
        <v>44914</v>
      </c>
      <c r="B1817">
        <v>18.940000000000001</v>
      </c>
    </row>
    <row r="1818" spans="1:2" x14ac:dyDescent="0.25">
      <c r="A1818" s="1">
        <v>44915</v>
      </c>
      <c r="B1818">
        <v>19.260000000000002</v>
      </c>
    </row>
    <row r="1819" spans="1:2" x14ac:dyDescent="0.25">
      <c r="A1819" s="1">
        <v>44916</v>
      </c>
      <c r="B1819">
        <v>19.3</v>
      </c>
    </row>
    <row r="1820" spans="1:2" x14ac:dyDescent="0.25">
      <c r="A1820" s="1">
        <v>44917</v>
      </c>
      <c r="B1820">
        <v>19.46</v>
      </c>
    </row>
    <row r="1821" spans="1:2" x14ac:dyDescent="0.25">
      <c r="A1821" s="1">
        <v>44918</v>
      </c>
      <c r="B1821">
        <v>19.510000000000002</v>
      </c>
    </row>
    <row r="1822" spans="1:2" x14ac:dyDescent="0.25">
      <c r="A1822" s="1">
        <v>44921</v>
      </c>
      <c r="B1822">
        <v>19.510000000000002</v>
      </c>
    </row>
    <row r="1823" spans="1:2" x14ac:dyDescent="0.25">
      <c r="A1823" s="1">
        <v>44922</v>
      </c>
      <c r="B1823">
        <v>18.91</v>
      </c>
    </row>
    <row r="1824" spans="1:2" x14ac:dyDescent="0.25">
      <c r="A1824" s="1">
        <v>44923</v>
      </c>
      <c r="B1824">
        <v>18.82</v>
      </c>
    </row>
    <row r="1825" spans="1:2" x14ac:dyDescent="0.25">
      <c r="A1825" s="1">
        <v>44924</v>
      </c>
      <c r="B1825">
        <v>18.97</v>
      </c>
    </row>
    <row r="1826" spans="1:2" x14ac:dyDescent="0.25">
      <c r="A1826" s="1">
        <v>44925</v>
      </c>
      <c r="B1826">
        <v>18.72</v>
      </c>
    </row>
    <row r="1827" spans="1:2" x14ac:dyDescent="0.25">
      <c r="A1827" s="1">
        <v>44928</v>
      </c>
      <c r="B1827">
        <v>18.72</v>
      </c>
    </row>
    <row r="1828" spans="1:2" x14ac:dyDescent="0.25">
      <c r="A1828" s="1">
        <v>44929</v>
      </c>
      <c r="B1828">
        <v>18.46</v>
      </c>
    </row>
    <row r="1829" spans="1:2" x14ac:dyDescent="0.25">
      <c r="A1829" s="1">
        <v>44930</v>
      </c>
      <c r="B1829">
        <v>18.34</v>
      </c>
    </row>
    <row r="1830" spans="1:2" x14ac:dyDescent="0.25">
      <c r="A1830" s="1">
        <v>44931</v>
      </c>
      <c r="B1830">
        <v>18.2</v>
      </c>
    </row>
    <row r="1831" spans="1:2" x14ac:dyDescent="0.25">
      <c r="A1831" s="1">
        <v>44932</v>
      </c>
      <c r="B1831">
        <v>17.91</v>
      </c>
    </row>
    <row r="1832" spans="1:2" x14ac:dyDescent="0.25">
      <c r="A1832" s="1">
        <v>44935</v>
      </c>
      <c r="B1832">
        <v>18.010000000000002</v>
      </c>
    </row>
    <row r="1833" spans="1:2" x14ac:dyDescent="0.25">
      <c r="A1833" s="1">
        <v>44936</v>
      </c>
      <c r="B1833">
        <v>18.3</v>
      </c>
    </row>
    <row r="1834" spans="1:2" x14ac:dyDescent="0.25">
      <c r="A1834" s="1">
        <v>44937</v>
      </c>
      <c r="B1834">
        <v>18.36</v>
      </c>
    </row>
    <row r="1835" spans="1:2" x14ac:dyDescent="0.25">
      <c r="A1835" s="1">
        <v>44938</v>
      </c>
      <c r="B1835">
        <v>18.36</v>
      </c>
    </row>
    <row r="1836" spans="1:2" x14ac:dyDescent="0.25">
      <c r="A1836" s="1">
        <v>44939</v>
      </c>
      <c r="B1836">
        <v>18.420000000000002</v>
      </c>
    </row>
    <row r="1837" spans="1:2" x14ac:dyDescent="0.25">
      <c r="A1837" s="1">
        <v>44942</v>
      </c>
      <c r="B1837">
        <v>18.420000000000002</v>
      </c>
    </row>
    <row r="1838" spans="1:2" x14ac:dyDescent="0.25">
      <c r="A1838" s="1">
        <v>44943</v>
      </c>
      <c r="B1838">
        <v>18.72</v>
      </c>
    </row>
    <row r="1839" spans="1:2" x14ac:dyDescent="0.25">
      <c r="A1839" s="1">
        <v>44944</v>
      </c>
      <c r="B1839">
        <v>18.579999999999998</v>
      </c>
    </row>
    <row r="1840" spans="1:2" x14ac:dyDescent="0.25">
      <c r="A1840" s="1">
        <v>44945</v>
      </c>
      <c r="B1840">
        <v>18.43</v>
      </c>
    </row>
    <row r="1841" spans="1:2" x14ac:dyDescent="0.25">
      <c r="A1841" s="1">
        <v>44946</v>
      </c>
      <c r="B1841">
        <v>18.39</v>
      </c>
    </row>
    <row r="1842" spans="1:2" x14ac:dyDescent="0.25">
      <c r="A1842" s="1">
        <v>44949</v>
      </c>
      <c r="B1842">
        <v>18.420000000000002</v>
      </c>
    </row>
    <row r="1843" spans="1:2" x14ac:dyDescent="0.25">
      <c r="A1843" s="1">
        <v>44950</v>
      </c>
      <c r="B1843">
        <v>18.61</v>
      </c>
    </row>
    <row r="1844" spans="1:2" x14ac:dyDescent="0.25">
      <c r="A1844" s="1">
        <v>44951</v>
      </c>
      <c r="B1844">
        <v>18.8</v>
      </c>
    </row>
    <row r="1845" spans="1:2" x14ac:dyDescent="0.25">
      <c r="A1845" s="1">
        <v>44952</v>
      </c>
      <c r="B1845">
        <v>19.350000000000001</v>
      </c>
    </row>
    <row r="1846" spans="1:2" x14ac:dyDescent="0.25">
      <c r="A1846" s="1">
        <v>44953</v>
      </c>
      <c r="B1846">
        <v>19.670000000000002</v>
      </c>
    </row>
    <row r="1847" spans="1:2" x14ac:dyDescent="0.25">
      <c r="A1847" s="1">
        <v>44956</v>
      </c>
      <c r="B1847">
        <v>19.899999999999999</v>
      </c>
    </row>
    <row r="1848" spans="1:2" x14ac:dyDescent="0.25">
      <c r="A1848" s="1">
        <v>44957</v>
      </c>
      <c r="B1848">
        <v>20.48</v>
      </c>
    </row>
    <row r="1849" spans="1:2" x14ac:dyDescent="0.25">
      <c r="A1849" s="1">
        <v>44958</v>
      </c>
      <c r="B1849">
        <v>20.11</v>
      </c>
    </row>
    <row r="1850" spans="1:2" x14ac:dyDescent="0.25">
      <c r="A1850" s="1">
        <v>44959</v>
      </c>
      <c r="B1850">
        <v>20.41</v>
      </c>
    </row>
    <row r="1851" spans="1:2" x14ac:dyDescent="0.25">
      <c r="A1851" s="1">
        <v>44960</v>
      </c>
      <c r="B1851">
        <v>20.04</v>
      </c>
    </row>
    <row r="1852" spans="1:2" x14ac:dyDescent="0.25">
      <c r="A1852" s="1">
        <v>44963</v>
      </c>
      <c r="B1852">
        <v>18.89</v>
      </c>
    </row>
    <row r="1853" spans="1:2" x14ac:dyDescent="0.25">
      <c r="A1853" s="1">
        <v>44964</v>
      </c>
      <c r="B1853">
        <v>19.09</v>
      </c>
    </row>
    <row r="1854" spans="1:2" x14ac:dyDescent="0.25">
      <c r="A1854" s="1">
        <v>44965</v>
      </c>
      <c r="B1854">
        <v>19.170000000000002</v>
      </c>
    </row>
    <row r="1855" spans="1:2" x14ac:dyDescent="0.25">
      <c r="A1855" s="1">
        <v>44966</v>
      </c>
      <c r="B1855">
        <v>19.29</v>
      </c>
    </row>
    <row r="1856" spans="1:2" x14ac:dyDescent="0.25">
      <c r="A1856" s="1">
        <v>44967</v>
      </c>
      <c r="B1856">
        <v>19.28</v>
      </c>
    </row>
    <row r="1857" spans="1:2" x14ac:dyDescent="0.25">
      <c r="A1857" s="1">
        <v>44970</v>
      </c>
      <c r="B1857">
        <v>19.18</v>
      </c>
    </row>
    <row r="1858" spans="1:2" x14ac:dyDescent="0.25">
      <c r="A1858" s="1">
        <v>44971</v>
      </c>
      <c r="B1858">
        <v>19.350000000000001</v>
      </c>
    </row>
    <row r="1859" spans="1:2" x14ac:dyDescent="0.25">
      <c r="A1859" s="1">
        <v>44972</v>
      </c>
      <c r="B1859">
        <v>19.170000000000002</v>
      </c>
    </row>
    <row r="1860" spans="1:2" x14ac:dyDescent="0.25">
      <c r="A1860" s="1">
        <v>44973</v>
      </c>
      <c r="B1860">
        <v>19.28</v>
      </c>
    </row>
    <row r="1861" spans="1:2" x14ac:dyDescent="0.25">
      <c r="A1861" s="1">
        <v>44974</v>
      </c>
      <c r="B1861">
        <v>19.350000000000001</v>
      </c>
    </row>
    <row r="1862" spans="1:2" x14ac:dyDescent="0.25">
      <c r="A1862" s="1">
        <v>44977</v>
      </c>
      <c r="B1862">
        <v>19.350000000000001</v>
      </c>
    </row>
    <row r="1863" spans="1:2" x14ac:dyDescent="0.25">
      <c r="A1863" s="1">
        <v>44978</v>
      </c>
      <c r="B1863">
        <v>19.45</v>
      </c>
    </row>
    <row r="1864" spans="1:2" x14ac:dyDescent="0.25">
      <c r="A1864" s="1">
        <v>44979</v>
      </c>
      <c r="B1864">
        <v>19.46</v>
      </c>
    </row>
    <row r="1865" spans="1:2" x14ac:dyDescent="0.25">
      <c r="A1865" s="1">
        <v>44980</v>
      </c>
      <c r="B1865">
        <v>19.829999999999998</v>
      </c>
    </row>
    <row r="1866" spans="1:2" x14ac:dyDescent="0.25">
      <c r="A1866" s="1">
        <v>44981</v>
      </c>
      <c r="B1866">
        <v>19.239999999999998</v>
      </c>
    </row>
    <row r="1867" spans="1:2" x14ac:dyDescent="0.25">
      <c r="A1867" s="1">
        <v>44984</v>
      </c>
      <c r="B1867">
        <v>19.66</v>
      </c>
    </row>
    <row r="1868" spans="1:2" x14ac:dyDescent="0.25">
      <c r="A1868" s="1">
        <v>44985</v>
      </c>
      <c r="B1868">
        <v>19.510000000000002</v>
      </c>
    </row>
    <row r="1869" spans="1:2" x14ac:dyDescent="0.25">
      <c r="A1869" s="1">
        <v>44986</v>
      </c>
      <c r="B1869">
        <v>20</v>
      </c>
    </row>
    <row r="1870" spans="1:2" x14ac:dyDescent="0.25">
      <c r="A1870" s="1">
        <v>44987</v>
      </c>
      <c r="B1870">
        <v>19.760000000000002</v>
      </c>
    </row>
    <row r="1871" spans="1:2" x14ac:dyDescent="0.25">
      <c r="A1871" s="1">
        <v>44988</v>
      </c>
      <c r="B1871">
        <v>20.239999999999998</v>
      </c>
    </row>
    <row r="1872" spans="1:2" x14ac:dyDescent="0.25">
      <c r="A1872" s="1">
        <v>44991</v>
      </c>
      <c r="B1872">
        <v>20.23</v>
      </c>
    </row>
    <row r="1873" spans="1:2" x14ac:dyDescent="0.25">
      <c r="A1873" s="1">
        <v>44992</v>
      </c>
      <c r="B1873">
        <v>20.440000000000001</v>
      </c>
    </row>
    <row r="1874" spans="1:2" x14ac:dyDescent="0.25">
      <c r="A1874" s="1">
        <v>44993</v>
      </c>
      <c r="B1874">
        <v>20.309999999999999</v>
      </c>
    </row>
    <row r="1875" spans="1:2" x14ac:dyDescent="0.25">
      <c r="A1875" s="1">
        <v>44994</v>
      </c>
      <c r="B1875">
        <v>20.55</v>
      </c>
    </row>
    <row r="1876" spans="1:2" x14ac:dyDescent="0.25">
      <c r="A1876" s="1">
        <v>44995</v>
      </c>
      <c r="B1876">
        <v>20.58</v>
      </c>
    </row>
    <row r="1877" spans="1:2" x14ac:dyDescent="0.25">
      <c r="A1877" s="1">
        <v>44998</v>
      </c>
      <c r="B1877">
        <v>20.32</v>
      </c>
    </row>
    <row r="1878" spans="1:2" x14ac:dyDescent="0.25">
      <c r="A1878" s="1">
        <v>44999</v>
      </c>
      <c r="B1878">
        <v>20.16</v>
      </c>
    </row>
    <row r="1879" spans="1:2" x14ac:dyDescent="0.25">
      <c r="A1879" s="1">
        <v>45000</v>
      </c>
      <c r="B1879">
        <v>20.010000000000002</v>
      </c>
    </row>
    <row r="1880" spans="1:2" x14ac:dyDescent="0.25">
      <c r="A1880" s="1">
        <v>45001</v>
      </c>
      <c r="B1880">
        <v>20.21</v>
      </c>
    </row>
    <row r="1881" spans="1:2" x14ac:dyDescent="0.25">
      <c r="A1881" s="1">
        <v>45002</v>
      </c>
      <c r="B1881">
        <v>20.16</v>
      </c>
    </row>
    <row r="1882" spans="1:2" x14ac:dyDescent="0.25">
      <c r="A1882" s="1">
        <v>45005</v>
      </c>
      <c r="B1882">
        <v>20.03</v>
      </c>
    </row>
    <row r="1883" spans="1:2" x14ac:dyDescent="0.25">
      <c r="A1883" s="1">
        <v>45006</v>
      </c>
      <c r="B1883">
        <v>20.28</v>
      </c>
    </row>
    <row r="1884" spans="1:2" x14ac:dyDescent="0.25">
      <c r="A1884" s="1">
        <v>45007</v>
      </c>
      <c r="B1884">
        <v>20.56</v>
      </c>
    </row>
    <row r="1885" spans="1:2" x14ac:dyDescent="0.25">
      <c r="A1885" s="1">
        <v>45008</v>
      </c>
      <c r="B1885">
        <v>20.45</v>
      </c>
    </row>
    <row r="1886" spans="1:2" x14ac:dyDescent="0.25">
      <c r="A1886" s="1">
        <v>45009</v>
      </c>
      <c r="B1886">
        <v>20.36</v>
      </c>
    </row>
    <row r="1887" spans="1:2" x14ac:dyDescent="0.25">
      <c r="A1887" s="1">
        <v>45012</v>
      </c>
      <c r="B1887">
        <v>20.5</v>
      </c>
    </row>
    <row r="1888" spans="1:2" x14ac:dyDescent="0.25">
      <c r="A1888" s="1">
        <v>45013</v>
      </c>
      <c r="B1888">
        <v>20.88</v>
      </c>
    </row>
    <row r="1889" spans="1:2" x14ac:dyDescent="0.25">
      <c r="A1889" s="1">
        <v>45014</v>
      </c>
      <c r="B1889">
        <v>20.82</v>
      </c>
    </row>
    <row r="1890" spans="1:2" x14ac:dyDescent="0.25">
      <c r="A1890" s="1">
        <v>45015</v>
      </c>
      <c r="B1890">
        <v>21.53</v>
      </c>
    </row>
    <row r="1891" spans="1:2" x14ac:dyDescent="0.25">
      <c r="A1891" s="1">
        <v>45016</v>
      </c>
      <c r="B1891">
        <v>21.89</v>
      </c>
    </row>
    <row r="1892" spans="1:2" x14ac:dyDescent="0.25">
      <c r="A1892" s="1">
        <v>45019</v>
      </c>
      <c r="B1892">
        <v>22</v>
      </c>
    </row>
    <row r="1893" spans="1:2" x14ac:dyDescent="0.25">
      <c r="A1893" s="1">
        <v>45020</v>
      </c>
      <c r="B1893">
        <v>22.07</v>
      </c>
    </row>
    <row r="1894" spans="1:2" x14ac:dyDescent="0.25">
      <c r="A1894" s="1">
        <v>45021</v>
      </c>
      <c r="B1894">
        <v>22.21</v>
      </c>
    </row>
    <row r="1895" spans="1:2" x14ac:dyDescent="0.25">
      <c r="A1895" s="1">
        <v>45022</v>
      </c>
      <c r="B1895">
        <v>22.85</v>
      </c>
    </row>
    <row r="1896" spans="1:2" x14ac:dyDescent="0.25">
      <c r="A1896" s="1">
        <v>45023</v>
      </c>
      <c r="B1896">
        <v>22.85</v>
      </c>
    </row>
    <row r="1897" spans="1:2" x14ac:dyDescent="0.25">
      <c r="A1897" s="1">
        <v>45026</v>
      </c>
      <c r="B1897">
        <v>22.84</v>
      </c>
    </row>
    <row r="1898" spans="1:2" x14ac:dyDescent="0.25">
      <c r="A1898" s="1">
        <v>45027</v>
      </c>
      <c r="B1898">
        <v>23.38</v>
      </c>
    </row>
    <row r="1899" spans="1:2" x14ac:dyDescent="0.25">
      <c r="A1899" s="1">
        <v>45028</v>
      </c>
      <c r="B1899">
        <v>23.04</v>
      </c>
    </row>
    <row r="1900" spans="1:2" x14ac:dyDescent="0.25">
      <c r="A1900" s="1">
        <v>45029</v>
      </c>
      <c r="B1900">
        <v>23</v>
      </c>
    </row>
    <row r="1901" spans="1:2" x14ac:dyDescent="0.25">
      <c r="A1901" s="1">
        <v>45030</v>
      </c>
      <c r="B1901">
        <v>23.14</v>
      </c>
    </row>
    <row r="1902" spans="1:2" x14ac:dyDescent="0.25">
      <c r="A1902" s="1">
        <v>45033</v>
      </c>
      <c r="B1902">
        <v>23.44</v>
      </c>
    </row>
    <row r="1903" spans="1:2" x14ac:dyDescent="0.25">
      <c r="A1903" s="1">
        <v>45034</v>
      </c>
      <c r="B1903">
        <v>23.58</v>
      </c>
    </row>
    <row r="1904" spans="1:2" x14ac:dyDescent="0.25">
      <c r="A1904" s="1">
        <v>45035</v>
      </c>
      <c r="B1904">
        <v>23.51</v>
      </c>
    </row>
    <row r="1905" spans="1:2" x14ac:dyDescent="0.25">
      <c r="A1905" s="1">
        <v>45036</v>
      </c>
      <c r="B1905">
        <v>24.5</v>
      </c>
    </row>
    <row r="1906" spans="1:2" x14ac:dyDescent="0.25">
      <c r="A1906" s="1">
        <v>45037</v>
      </c>
      <c r="B1906">
        <v>24.03</v>
      </c>
    </row>
    <row r="1907" spans="1:2" x14ac:dyDescent="0.25">
      <c r="A1907" s="1">
        <v>45040</v>
      </c>
      <c r="B1907">
        <v>24.91</v>
      </c>
    </row>
    <row r="1908" spans="1:2" x14ac:dyDescent="0.25">
      <c r="A1908" s="1">
        <v>45041</v>
      </c>
      <c r="B1908">
        <v>25.64</v>
      </c>
    </row>
    <row r="1909" spans="1:2" x14ac:dyDescent="0.25">
      <c r="A1909" s="1">
        <v>45042</v>
      </c>
      <c r="B1909">
        <v>25.4</v>
      </c>
    </row>
    <row r="1910" spans="1:2" x14ac:dyDescent="0.25">
      <c r="A1910" s="1">
        <v>45043</v>
      </c>
      <c r="B1910">
        <v>26.07</v>
      </c>
    </row>
    <row r="1911" spans="1:2" x14ac:dyDescent="0.25">
      <c r="A1911" s="1">
        <v>45044</v>
      </c>
      <c r="B1911">
        <v>26.03</v>
      </c>
    </row>
    <row r="1912" spans="1:2" x14ac:dyDescent="0.25">
      <c r="A1912" s="1">
        <v>45047</v>
      </c>
      <c r="B1912">
        <v>25.22</v>
      </c>
    </row>
    <row r="1913" spans="1:2" x14ac:dyDescent="0.25">
      <c r="A1913" s="1">
        <v>45048</v>
      </c>
      <c r="B1913">
        <v>24.78</v>
      </c>
    </row>
    <row r="1914" spans="1:2" x14ac:dyDescent="0.25">
      <c r="A1914" s="1">
        <v>45049</v>
      </c>
      <c r="B1914">
        <v>24.78</v>
      </c>
    </row>
    <row r="1915" spans="1:2" x14ac:dyDescent="0.25">
      <c r="A1915" s="1">
        <v>45050</v>
      </c>
      <c r="B1915">
        <v>25.2</v>
      </c>
    </row>
    <row r="1916" spans="1:2" x14ac:dyDescent="0.25">
      <c r="A1916" s="1">
        <v>45051</v>
      </c>
      <c r="B1916">
        <v>26.09</v>
      </c>
    </row>
    <row r="1917" spans="1:2" x14ac:dyDescent="0.25">
      <c r="A1917" s="1">
        <v>45054</v>
      </c>
      <c r="B1917">
        <v>25.69</v>
      </c>
    </row>
    <row r="1918" spans="1:2" x14ac:dyDescent="0.25">
      <c r="A1918" s="1">
        <v>45055</v>
      </c>
      <c r="B1918">
        <v>25.81</v>
      </c>
    </row>
    <row r="1919" spans="1:2" x14ac:dyDescent="0.25">
      <c r="A1919" s="1">
        <v>45056</v>
      </c>
      <c r="B1919">
        <v>26.29</v>
      </c>
    </row>
    <row r="1920" spans="1:2" x14ac:dyDescent="0.25">
      <c r="A1920" s="1">
        <v>45057</v>
      </c>
      <c r="B1920">
        <v>25.73</v>
      </c>
    </row>
    <row r="1921" spans="1:2" x14ac:dyDescent="0.25">
      <c r="A1921" s="1">
        <v>45058</v>
      </c>
      <c r="B1921">
        <v>25.89</v>
      </c>
    </row>
    <row r="1922" spans="1:2" x14ac:dyDescent="0.25">
      <c r="A1922" s="1">
        <v>45061</v>
      </c>
      <c r="B1922">
        <v>25.9</v>
      </c>
    </row>
    <row r="1923" spans="1:2" x14ac:dyDescent="0.25">
      <c r="A1923" s="1">
        <v>45062</v>
      </c>
      <c r="B1923">
        <v>25.77</v>
      </c>
    </row>
    <row r="1924" spans="1:2" x14ac:dyDescent="0.25">
      <c r="A1924" s="1">
        <v>45063</v>
      </c>
      <c r="B1924">
        <v>25.55</v>
      </c>
    </row>
    <row r="1925" spans="1:2" x14ac:dyDescent="0.25">
      <c r="A1925" s="1">
        <v>45064</v>
      </c>
      <c r="B1925">
        <v>25.3</v>
      </c>
    </row>
    <row r="1926" spans="1:2" x14ac:dyDescent="0.25">
      <c r="A1926" s="1">
        <v>45065</v>
      </c>
      <c r="B1926">
        <v>25.5</v>
      </c>
    </row>
    <row r="1927" spans="1:2" x14ac:dyDescent="0.25">
      <c r="A1927" s="1">
        <v>45068</v>
      </c>
      <c r="B1927">
        <v>25.62</v>
      </c>
    </row>
    <row r="1928" spans="1:2" x14ac:dyDescent="0.25">
      <c r="A1928" s="1">
        <v>45069</v>
      </c>
      <c r="B1928">
        <v>25.51</v>
      </c>
    </row>
    <row r="1929" spans="1:2" x14ac:dyDescent="0.25">
      <c r="A1929" s="1">
        <v>45070</v>
      </c>
      <c r="B1929">
        <v>25.2</v>
      </c>
    </row>
    <row r="1930" spans="1:2" x14ac:dyDescent="0.25">
      <c r="A1930" s="1">
        <v>45071</v>
      </c>
      <c r="B1930">
        <v>24.68</v>
      </c>
    </row>
    <row r="1931" spans="1:2" x14ac:dyDescent="0.25">
      <c r="A1931" s="1">
        <v>45072</v>
      </c>
      <c r="B1931">
        <v>25.18</v>
      </c>
    </row>
    <row r="1932" spans="1:2" x14ac:dyDescent="0.25">
      <c r="A1932" s="1">
        <v>45075</v>
      </c>
      <c r="B1932">
        <v>25.18</v>
      </c>
    </row>
    <row r="1933" spans="1:2" x14ac:dyDescent="0.25">
      <c r="A1933" s="1">
        <v>45076</v>
      </c>
      <c r="B1933">
        <v>25</v>
      </c>
    </row>
    <row r="1934" spans="1:2" x14ac:dyDescent="0.25">
      <c r="A1934" s="1">
        <v>45077</v>
      </c>
      <c r="B1934">
        <v>24.72</v>
      </c>
    </row>
    <row r="1935" spans="1:2" x14ac:dyDescent="0.25">
      <c r="A1935" s="1">
        <v>45078</v>
      </c>
      <c r="B1935">
        <v>24.61</v>
      </c>
    </row>
    <row r="1936" spans="1:2" x14ac:dyDescent="0.25">
      <c r="A1936" s="1">
        <v>45079</v>
      </c>
      <c r="B1936">
        <v>24.53</v>
      </c>
    </row>
    <row r="1937" spans="1:2" x14ac:dyDescent="0.25">
      <c r="A1937" s="1">
        <v>45082</v>
      </c>
      <c r="B1937">
        <v>24.19</v>
      </c>
    </row>
    <row r="1938" spans="1:2" x14ac:dyDescent="0.25">
      <c r="A1938" s="1">
        <v>45083</v>
      </c>
      <c r="B1938">
        <v>24.19</v>
      </c>
    </row>
    <row r="1939" spans="1:2" x14ac:dyDescent="0.25">
      <c r="A1939" s="1">
        <v>45084</v>
      </c>
      <c r="B1939">
        <v>24.12</v>
      </c>
    </row>
    <row r="1940" spans="1:2" x14ac:dyDescent="0.25">
      <c r="A1940" s="1">
        <v>45085</v>
      </c>
      <c r="B1940">
        <v>25.04</v>
      </c>
    </row>
    <row r="1941" spans="1:2" x14ac:dyDescent="0.25">
      <c r="A1941" s="1">
        <v>45086</v>
      </c>
      <c r="B1941">
        <v>24.82</v>
      </c>
    </row>
    <row r="1942" spans="1:2" x14ac:dyDescent="0.25">
      <c r="A1942" s="1">
        <v>45089</v>
      </c>
      <c r="B1942">
        <v>24.9</v>
      </c>
    </row>
    <row r="1943" spans="1:2" x14ac:dyDescent="0.25">
      <c r="A1943" s="1">
        <v>45090</v>
      </c>
      <c r="B1943">
        <v>24.6</v>
      </c>
    </row>
    <row r="1944" spans="1:2" x14ac:dyDescent="0.25">
      <c r="A1944" s="1">
        <v>45091</v>
      </c>
      <c r="B1944">
        <v>25.14</v>
      </c>
    </row>
    <row r="1945" spans="1:2" x14ac:dyDescent="0.25">
      <c r="A1945" s="1">
        <v>45092</v>
      </c>
      <c r="B1945">
        <v>25.41</v>
      </c>
    </row>
    <row r="1946" spans="1:2" x14ac:dyDescent="0.25">
      <c r="A1946" s="1">
        <v>45093</v>
      </c>
      <c r="B1946">
        <v>25.74</v>
      </c>
    </row>
    <row r="1947" spans="1:2" x14ac:dyDescent="0.25">
      <c r="A1947" s="1">
        <v>45096</v>
      </c>
      <c r="B1947">
        <v>25.74</v>
      </c>
    </row>
    <row r="1948" spans="1:2" x14ac:dyDescent="0.25">
      <c r="A1948" s="1">
        <v>45097</v>
      </c>
      <c r="B1948">
        <v>25.89</v>
      </c>
    </row>
    <row r="1949" spans="1:2" x14ac:dyDescent="0.25">
      <c r="A1949" s="1">
        <v>45098</v>
      </c>
      <c r="B1949">
        <v>25.75</v>
      </c>
    </row>
    <row r="1950" spans="1:2" x14ac:dyDescent="0.25">
      <c r="A1950" s="1">
        <v>45099</v>
      </c>
      <c r="B1950">
        <v>25.03</v>
      </c>
    </row>
    <row r="1951" spans="1:2" x14ac:dyDescent="0.25">
      <c r="A1951" s="1">
        <v>45100</v>
      </c>
      <c r="B1951">
        <v>24.39</v>
      </c>
    </row>
    <row r="1952" spans="1:2" x14ac:dyDescent="0.25">
      <c r="A1952" s="1">
        <v>45103</v>
      </c>
      <c r="B1952">
        <v>23.59</v>
      </c>
    </row>
    <row r="1953" spans="1:2" x14ac:dyDescent="0.25">
      <c r="A1953" s="1">
        <v>45104</v>
      </c>
      <c r="B1953">
        <v>23.12</v>
      </c>
    </row>
    <row r="1954" spans="1:2" x14ac:dyDescent="0.25">
      <c r="A1954" s="1">
        <v>45105</v>
      </c>
      <c r="B1954">
        <v>22.66</v>
      </c>
    </row>
    <row r="1955" spans="1:2" x14ac:dyDescent="0.25">
      <c r="A1955" s="1">
        <v>45106</v>
      </c>
      <c r="B1955">
        <v>22.34</v>
      </c>
    </row>
    <row r="1956" spans="1:2" x14ac:dyDescent="0.25">
      <c r="A1956" s="1">
        <v>45107</v>
      </c>
      <c r="B1956">
        <v>22.92</v>
      </c>
    </row>
    <row r="1957" spans="1:2" x14ac:dyDescent="0.25">
      <c r="A1957" s="1">
        <v>45110</v>
      </c>
      <c r="B1957">
        <v>23.39</v>
      </c>
    </row>
    <row r="1958" spans="1:2" x14ac:dyDescent="0.25">
      <c r="A1958" s="1">
        <v>45111</v>
      </c>
      <c r="B1958">
        <v>23.39</v>
      </c>
    </row>
    <row r="1959" spans="1:2" x14ac:dyDescent="0.25">
      <c r="A1959" s="1">
        <v>45112</v>
      </c>
      <c r="B1959">
        <v>23.54</v>
      </c>
    </row>
    <row r="1960" spans="1:2" x14ac:dyDescent="0.25">
      <c r="A1960" s="1">
        <v>45113</v>
      </c>
      <c r="B1960">
        <v>23.27</v>
      </c>
    </row>
    <row r="1961" spans="1:2" x14ac:dyDescent="0.25">
      <c r="A1961" s="1">
        <v>45114</v>
      </c>
      <c r="B1961">
        <v>23.61</v>
      </c>
    </row>
    <row r="1962" spans="1:2" x14ac:dyDescent="0.25">
      <c r="A1962" s="1">
        <v>45117</v>
      </c>
      <c r="B1962">
        <v>23.54</v>
      </c>
    </row>
    <row r="1963" spans="1:2" x14ac:dyDescent="0.25">
      <c r="A1963" s="1">
        <v>45118</v>
      </c>
      <c r="B1963">
        <v>23.65</v>
      </c>
    </row>
    <row r="1964" spans="1:2" x14ac:dyDescent="0.25">
      <c r="A1964" s="1">
        <v>45119</v>
      </c>
      <c r="B1964">
        <v>24.01</v>
      </c>
    </row>
    <row r="1965" spans="1:2" x14ac:dyDescent="0.25">
      <c r="A1965" s="1">
        <v>45120</v>
      </c>
      <c r="B1965">
        <v>24.15</v>
      </c>
    </row>
    <row r="1966" spans="1:2" x14ac:dyDescent="0.25">
      <c r="A1966" s="1">
        <v>45121</v>
      </c>
      <c r="B1966">
        <v>24.4</v>
      </c>
    </row>
    <row r="1967" spans="1:2" x14ac:dyDescent="0.25">
      <c r="A1967" s="1">
        <v>45124</v>
      </c>
      <c r="B1967">
        <v>23.93</v>
      </c>
    </row>
    <row r="1968" spans="1:2" x14ac:dyDescent="0.25">
      <c r="A1968" s="1">
        <v>45125</v>
      </c>
      <c r="B1968">
        <v>24.03</v>
      </c>
    </row>
    <row r="1969" spans="1:2" x14ac:dyDescent="0.25">
      <c r="A1969" s="1">
        <v>45126</v>
      </c>
      <c r="B1969">
        <v>24.33</v>
      </c>
    </row>
    <row r="1970" spans="1:2" x14ac:dyDescent="0.25">
      <c r="A1970" s="1">
        <v>45127</v>
      </c>
      <c r="B1970">
        <v>24.74</v>
      </c>
    </row>
    <row r="1971" spans="1:2" x14ac:dyDescent="0.25">
      <c r="A1971" s="1">
        <v>45128</v>
      </c>
      <c r="B1971">
        <v>25.17</v>
      </c>
    </row>
    <row r="1972" spans="1:2" x14ac:dyDescent="0.25">
      <c r="A1972" s="1">
        <v>45131</v>
      </c>
      <c r="B1972">
        <v>25</v>
      </c>
    </row>
    <row r="1973" spans="1:2" x14ac:dyDescent="0.25">
      <c r="A1973" s="1">
        <v>45132</v>
      </c>
      <c r="B1973">
        <v>24.88</v>
      </c>
    </row>
    <row r="1974" spans="1:2" x14ac:dyDescent="0.25">
      <c r="A1974" s="1">
        <v>45133</v>
      </c>
      <c r="B1974">
        <v>24.58</v>
      </c>
    </row>
    <row r="1975" spans="1:2" x14ac:dyDescent="0.25">
      <c r="A1975" s="1">
        <v>45134</v>
      </c>
      <c r="B1975">
        <v>24.62</v>
      </c>
    </row>
    <row r="1976" spans="1:2" x14ac:dyDescent="0.25">
      <c r="A1976" s="1">
        <v>45135</v>
      </c>
      <c r="B1976">
        <v>24.11</v>
      </c>
    </row>
    <row r="1977" spans="1:2" x14ac:dyDescent="0.25">
      <c r="A1977" s="1">
        <v>45138</v>
      </c>
      <c r="B1977">
        <v>24.31</v>
      </c>
    </row>
    <row r="1978" spans="1:2" x14ac:dyDescent="0.25">
      <c r="A1978" s="1">
        <v>45139</v>
      </c>
      <c r="B1978">
        <v>24.58</v>
      </c>
    </row>
    <row r="1979" spans="1:2" x14ac:dyDescent="0.25">
      <c r="A1979" s="1">
        <v>45140</v>
      </c>
      <c r="B1979">
        <v>24.58</v>
      </c>
    </row>
    <row r="1980" spans="1:2" x14ac:dyDescent="0.25">
      <c r="A1980" s="1">
        <v>45141</v>
      </c>
      <c r="B1980">
        <v>24.16</v>
      </c>
    </row>
    <row r="1981" spans="1:2" x14ac:dyDescent="0.25">
      <c r="A1981" s="1">
        <v>45142</v>
      </c>
      <c r="B1981">
        <v>23.86</v>
      </c>
    </row>
    <row r="1982" spans="1:2" x14ac:dyDescent="0.25">
      <c r="A1982" s="1">
        <v>45145</v>
      </c>
      <c r="B1982">
        <v>23.9</v>
      </c>
    </row>
    <row r="1983" spans="1:2" x14ac:dyDescent="0.25">
      <c r="A1983" s="1">
        <v>45146</v>
      </c>
      <c r="B1983">
        <v>23.72</v>
      </c>
    </row>
    <row r="1984" spans="1:2" x14ac:dyDescent="0.25">
      <c r="A1984" s="1">
        <v>45147</v>
      </c>
      <c r="B1984">
        <v>23.97</v>
      </c>
    </row>
    <row r="1985" spans="1:2" x14ac:dyDescent="0.25">
      <c r="A1985" s="1">
        <v>45148</v>
      </c>
      <c r="B1985">
        <v>24.14</v>
      </c>
    </row>
    <row r="1986" spans="1:2" x14ac:dyDescent="0.25">
      <c r="A1986" s="1">
        <v>45149</v>
      </c>
      <c r="B1986">
        <v>24.61</v>
      </c>
    </row>
    <row r="1987" spans="1:2" x14ac:dyDescent="0.25">
      <c r="A1987" s="1">
        <v>45152</v>
      </c>
      <c r="B1987">
        <v>24.23</v>
      </c>
    </row>
    <row r="1988" spans="1:2" x14ac:dyDescent="0.25">
      <c r="A1988" s="1">
        <v>45153</v>
      </c>
      <c r="B1988">
        <v>24.05</v>
      </c>
    </row>
    <row r="1989" spans="1:2" x14ac:dyDescent="0.25">
      <c r="A1989" s="1">
        <v>45154</v>
      </c>
      <c r="B1989">
        <v>24.44</v>
      </c>
    </row>
    <row r="1990" spans="1:2" x14ac:dyDescent="0.25">
      <c r="A1990" s="1">
        <v>45155</v>
      </c>
      <c r="B1990">
        <v>24.24</v>
      </c>
    </row>
    <row r="1991" spans="1:2" x14ac:dyDescent="0.25">
      <c r="A1991" s="1">
        <v>45156</v>
      </c>
      <c r="B1991">
        <v>24.09</v>
      </c>
    </row>
    <row r="1992" spans="1:2" x14ac:dyDescent="0.25">
      <c r="A1992" s="1">
        <v>45159</v>
      </c>
      <c r="B1992">
        <v>23.73</v>
      </c>
    </row>
    <row r="1993" spans="1:2" x14ac:dyDescent="0.25">
      <c r="A1993" s="1">
        <v>45160</v>
      </c>
      <c r="B1993">
        <v>23.68</v>
      </c>
    </row>
    <row r="1994" spans="1:2" x14ac:dyDescent="0.25">
      <c r="A1994" s="1">
        <v>45161</v>
      </c>
      <c r="B1994">
        <v>24.31</v>
      </c>
    </row>
    <row r="1995" spans="1:2" x14ac:dyDescent="0.25">
      <c r="A1995" s="1">
        <v>45162</v>
      </c>
      <c r="B1995">
        <v>24.62</v>
      </c>
    </row>
    <row r="1996" spans="1:2" x14ac:dyDescent="0.25">
      <c r="A1996" s="1">
        <v>45163</v>
      </c>
      <c r="B1996">
        <v>25.22</v>
      </c>
    </row>
    <row r="1997" spans="1:2" x14ac:dyDescent="0.25">
      <c r="A1997" s="1">
        <v>45166</v>
      </c>
      <c r="B1997">
        <v>25.88</v>
      </c>
    </row>
    <row r="1998" spans="1:2" x14ac:dyDescent="0.25">
      <c r="A1998" s="1">
        <v>45167</v>
      </c>
      <c r="B1998">
        <v>25.81</v>
      </c>
    </row>
    <row r="1999" spans="1:2" x14ac:dyDescent="0.25">
      <c r="A1999" s="1">
        <v>45168</v>
      </c>
      <c r="B1999">
        <v>25.6</v>
      </c>
    </row>
    <row r="2000" spans="1:2" x14ac:dyDescent="0.25">
      <c r="A2000" s="1">
        <v>45169</v>
      </c>
      <c r="B2000">
        <v>25.44</v>
      </c>
    </row>
    <row r="2001" spans="1:2" x14ac:dyDescent="0.25">
      <c r="A2001" s="1">
        <v>45170</v>
      </c>
      <c r="B2001">
        <v>26.1</v>
      </c>
    </row>
    <row r="2002" spans="1:2" x14ac:dyDescent="0.25">
      <c r="A2002" s="1">
        <v>45173</v>
      </c>
      <c r="B2002">
        <v>26.1</v>
      </c>
    </row>
    <row r="2003" spans="1:2" x14ac:dyDescent="0.25">
      <c r="A2003" s="1">
        <v>45174</v>
      </c>
      <c r="B2003">
        <v>26.83</v>
      </c>
    </row>
    <row r="2004" spans="1:2" x14ac:dyDescent="0.25">
      <c r="A2004" s="1">
        <v>45175</v>
      </c>
      <c r="B2004">
        <v>26.41</v>
      </c>
    </row>
    <row r="2005" spans="1:2" x14ac:dyDescent="0.25">
      <c r="A2005" s="1">
        <v>45176</v>
      </c>
      <c r="B2005">
        <v>26.99</v>
      </c>
    </row>
    <row r="2006" spans="1:2" x14ac:dyDescent="0.25">
      <c r="A2006" s="1">
        <v>45177</v>
      </c>
      <c r="B2006">
        <v>25.22</v>
      </c>
    </row>
    <row r="2007" spans="1:2" x14ac:dyDescent="0.25">
      <c r="A2007" s="1">
        <v>45180</v>
      </c>
      <c r="B2007">
        <v>25.21</v>
      </c>
    </row>
    <row r="2008" spans="1:2" x14ac:dyDescent="0.25">
      <c r="A2008" s="1">
        <v>45181</v>
      </c>
      <c r="B2008">
        <v>25.53</v>
      </c>
    </row>
    <row r="2009" spans="1:2" x14ac:dyDescent="0.25">
      <c r="A2009" s="1">
        <v>45182</v>
      </c>
      <c r="B2009">
        <v>25.47</v>
      </c>
    </row>
    <row r="2010" spans="1:2" x14ac:dyDescent="0.25">
      <c r="A2010" s="1">
        <v>45183</v>
      </c>
      <c r="B2010">
        <v>25.7</v>
      </c>
    </row>
    <row r="2011" spans="1:2" x14ac:dyDescent="0.25">
      <c r="A2011" s="1">
        <v>45184</v>
      </c>
      <c r="B2011">
        <v>25.7</v>
      </c>
    </row>
    <row r="2012" spans="1:2" x14ac:dyDescent="0.25">
      <c r="A2012" s="1">
        <v>45187</v>
      </c>
      <c r="B2012">
        <v>25.97</v>
      </c>
    </row>
    <row r="2013" spans="1:2" x14ac:dyDescent="0.25">
      <c r="A2013" s="1">
        <v>45188</v>
      </c>
      <c r="B2013">
        <v>26.25</v>
      </c>
    </row>
    <row r="2014" spans="1:2" x14ac:dyDescent="0.25">
      <c r="A2014" s="1">
        <v>45189</v>
      </c>
      <c r="B2014">
        <v>25.86</v>
      </c>
    </row>
    <row r="2015" spans="1:2" x14ac:dyDescent="0.25">
      <c r="A2015" s="1">
        <v>45190</v>
      </c>
      <c r="B2015">
        <v>25.83</v>
      </c>
    </row>
    <row r="2016" spans="1:2" x14ac:dyDescent="0.25">
      <c r="A2016" s="1">
        <v>45191</v>
      </c>
      <c r="B2016">
        <v>25.9</v>
      </c>
    </row>
    <row r="2017" spans="1:2" x14ac:dyDescent="0.25">
      <c r="A2017" s="1">
        <v>45194</v>
      </c>
      <c r="B2017">
        <v>25.25</v>
      </c>
    </row>
    <row r="2018" spans="1:2" x14ac:dyDescent="0.25">
      <c r="A2018" s="1">
        <v>45195</v>
      </c>
      <c r="B2018">
        <v>25</v>
      </c>
    </row>
    <row r="2019" spans="1:2" x14ac:dyDescent="0.25">
      <c r="A2019" s="1">
        <v>45196</v>
      </c>
      <c r="B2019">
        <v>25.11</v>
      </c>
    </row>
    <row r="2020" spans="1:2" x14ac:dyDescent="0.25">
      <c r="A2020" s="1">
        <v>45197</v>
      </c>
      <c r="B2020">
        <v>25.68</v>
      </c>
    </row>
    <row r="2021" spans="1:2" x14ac:dyDescent="0.25">
      <c r="A2021" s="1">
        <v>45198</v>
      </c>
      <c r="B2021">
        <v>25.32</v>
      </c>
    </row>
    <row r="2022" spans="1:2" x14ac:dyDescent="0.25">
      <c r="A2022" s="1">
        <v>45201</v>
      </c>
      <c r="B2022">
        <v>25.19</v>
      </c>
    </row>
    <row r="2023" spans="1:2" x14ac:dyDescent="0.25">
      <c r="A2023" s="1">
        <v>45202</v>
      </c>
      <c r="B2023">
        <v>24.52</v>
      </c>
    </row>
    <row r="2024" spans="1:2" x14ac:dyDescent="0.25">
      <c r="A2024" s="1">
        <v>45203</v>
      </c>
      <c r="B2024">
        <v>24.75</v>
      </c>
    </row>
    <row r="2025" spans="1:2" x14ac:dyDescent="0.25">
      <c r="A2025" s="1">
        <v>45204</v>
      </c>
      <c r="B2025">
        <v>24.92</v>
      </c>
    </row>
    <row r="2026" spans="1:2" x14ac:dyDescent="0.25">
      <c r="A2026" s="1">
        <v>45205</v>
      </c>
      <c r="B2026">
        <v>25.46</v>
      </c>
    </row>
    <row r="2027" spans="1:2" x14ac:dyDescent="0.25">
      <c r="A2027" s="1">
        <v>45208</v>
      </c>
      <c r="B2027">
        <v>25.93</v>
      </c>
    </row>
    <row r="2028" spans="1:2" x14ac:dyDescent="0.25">
      <c r="A2028" s="1">
        <v>45209</v>
      </c>
      <c r="B2028">
        <v>25.86</v>
      </c>
    </row>
    <row r="2029" spans="1:2" x14ac:dyDescent="0.25">
      <c r="A2029" s="1">
        <v>45210</v>
      </c>
      <c r="B2029">
        <v>25.13</v>
      </c>
    </row>
    <row r="2030" spans="1:2" x14ac:dyDescent="0.25">
      <c r="A2030" s="1">
        <v>45211</v>
      </c>
      <c r="B2030">
        <v>25.21</v>
      </c>
    </row>
    <row r="2031" spans="1:2" x14ac:dyDescent="0.25">
      <c r="A2031" s="1">
        <v>45212</v>
      </c>
      <c r="B2031">
        <v>25.79</v>
      </c>
    </row>
    <row r="2032" spans="1:2" x14ac:dyDescent="0.25">
      <c r="A2032" s="1">
        <v>45215</v>
      </c>
      <c r="B2032">
        <v>25.72</v>
      </c>
    </row>
    <row r="2033" spans="1:2" x14ac:dyDescent="0.25">
      <c r="A2033" s="1">
        <v>45216</v>
      </c>
      <c r="B2033">
        <v>26.19</v>
      </c>
    </row>
    <row r="2034" spans="1:2" x14ac:dyDescent="0.25">
      <c r="A2034" s="1">
        <v>45217</v>
      </c>
      <c r="B2034">
        <v>26.12</v>
      </c>
    </row>
    <row r="2035" spans="1:2" x14ac:dyDescent="0.25">
      <c r="A2035" s="1">
        <v>45218</v>
      </c>
      <c r="B2035">
        <v>25.97</v>
      </c>
    </row>
    <row r="2036" spans="1:2" x14ac:dyDescent="0.25">
      <c r="A2036" s="1">
        <v>45219</v>
      </c>
      <c r="B2036">
        <v>25.59</v>
      </c>
    </row>
    <row r="2037" spans="1:2" x14ac:dyDescent="0.25">
      <c r="A2037" s="1">
        <v>45222</v>
      </c>
      <c r="B2037">
        <v>26.19</v>
      </c>
    </row>
    <row r="2038" spans="1:2" x14ac:dyDescent="0.25">
      <c r="A2038" s="1">
        <v>45223</v>
      </c>
      <c r="B2038">
        <v>26.28</v>
      </c>
    </row>
    <row r="2039" spans="1:2" x14ac:dyDescent="0.25">
      <c r="A2039" s="1">
        <v>45224</v>
      </c>
      <c r="B2039">
        <v>26.32</v>
      </c>
    </row>
    <row r="2040" spans="1:2" x14ac:dyDescent="0.25">
      <c r="A2040" s="1">
        <v>45225</v>
      </c>
      <c r="B2040">
        <v>25.74</v>
      </c>
    </row>
    <row r="2041" spans="1:2" x14ac:dyDescent="0.25">
      <c r="A2041" s="1">
        <v>45226</v>
      </c>
      <c r="B2041">
        <v>26.05</v>
      </c>
    </row>
    <row r="2042" spans="1:2" x14ac:dyDescent="0.25">
      <c r="A2042" s="1">
        <v>45229</v>
      </c>
      <c r="B2042">
        <v>25.44</v>
      </c>
    </row>
    <row r="2043" spans="1:2" x14ac:dyDescent="0.25">
      <c r="A2043" s="1">
        <v>45230</v>
      </c>
      <c r="B2043">
        <v>25.74</v>
      </c>
    </row>
    <row r="2044" spans="1:2" x14ac:dyDescent="0.25">
      <c r="A2044" s="1">
        <v>45231</v>
      </c>
      <c r="B2044">
        <v>26.18</v>
      </c>
    </row>
    <row r="2045" spans="1:2" x14ac:dyDescent="0.25">
      <c r="A2045" s="1">
        <v>45232</v>
      </c>
      <c r="B2045">
        <v>26.16</v>
      </c>
    </row>
    <row r="2046" spans="1:2" x14ac:dyDescent="0.25">
      <c r="A2046" s="1">
        <v>45233</v>
      </c>
      <c r="B2046">
        <v>26.42</v>
      </c>
    </row>
    <row r="2047" spans="1:2" x14ac:dyDescent="0.25">
      <c r="A2047" s="1">
        <v>45236</v>
      </c>
      <c r="B2047">
        <v>26.62</v>
      </c>
    </row>
    <row r="2048" spans="1:2" x14ac:dyDescent="0.25">
      <c r="A2048" s="1">
        <v>45237</v>
      </c>
      <c r="B2048">
        <v>26.23</v>
      </c>
    </row>
    <row r="2049" spans="1:2" x14ac:dyDescent="0.25">
      <c r="A2049" s="1">
        <v>45238</v>
      </c>
      <c r="B2049">
        <v>25.88</v>
      </c>
    </row>
    <row r="2050" spans="1:2" x14ac:dyDescent="0.25">
      <c r="A2050" s="1">
        <v>45239</v>
      </c>
      <c r="B2050">
        <v>26.39</v>
      </c>
    </row>
    <row r="2051" spans="1:2" x14ac:dyDescent="0.25">
      <c r="A2051" s="1">
        <v>45240</v>
      </c>
      <c r="B2051">
        <v>25.94</v>
      </c>
    </row>
    <row r="2052" spans="1:2" x14ac:dyDescent="0.25">
      <c r="A2052" s="1">
        <v>45243</v>
      </c>
      <c r="B2052">
        <v>26.31</v>
      </c>
    </row>
    <row r="2053" spans="1:2" x14ac:dyDescent="0.25">
      <c r="A2053" s="1">
        <v>45244</v>
      </c>
      <c r="B2053">
        <v>25.82</v>
      </c>
    </row>
    <row r="2054" spans="1:2" x14ac:dyDescent="0.25">
      <c r="A2054" s="1">
        <v>45245</v>
      </c>
      <c r="B2054">
        <v>25.84</v>
      </c>
    </row>
    <row r="2055" spans="1:2" x14ac:dyDescent="0.25">
      <c r="A2055" s="1">
        <v>45246</v>
      </c>
      <c r="B2055">
        <v>25.86</v>
      </c>
    </row>
    <row r="2056" spans="1:2" x14ac:dyDescent="0.25">
      <c r="A2056" s="1">
        <v>45247</v>
      </c>
      <c r="B2056">
        <v>25.88</v>
      </c>
    </row>
    <row r="2057" spans="1:2" x14ac:dyDescent="0.25">
      <c r="A2057" s="1">
        <v>45250</v>
      </c>
      <c r="B2057">
        <v>26.24</v>
      </c>
    </row>
    <row r="2058" spans="1:2" x14ac:dyDescent="0.25">
      <c r="A2058" s="1">
        <v>45251</v>
      </c>
      <c r="B2058">
        <v>26.43</v>
      </c>
    </row>
    <row r="2059" spans="1:2" x14ac:dyDescent="0.25">
      <c r="A2059" s="1">
        <v>45252</v>
      </c>
      <c r="B2059">
        <v>25.9</v>
      </c>
    </row>
    <row r="2060" spans="1:2" x14ac:dyDescent="0.25">
      <c r="A2060" s="1">
        <v>45253</v>
      </c>
      <c r="B2060">
        <v>25.9</v>
      </c>
    </row>
    <row r="2061" spans="1:2" x14ac:dyDescent="0.25">
      <c r="A2061" s="1">
        <v>45254</v>
      </c>
      <c r="B2061">
        <v>25.65</v>
      </c>
    </row>
    <row r="2062" spans="1:2" x14ac:dyDescent="0.25">
      <c r="A2062" s="1">
        <v>45257</v>
      </c>
      <c r="B2062">
        <v>25.94</v>
      </c>
    </row>
    <row r="2063" spans="1:2" x14ac:dyDescent="0.25">
      <c r="A2063" s="1">
        <v>45258</v>
      </c>
      <c r="B2063">
        <v>25.83</v>
      </c>
    </row>
    <row r="2064" spans="1:2" x14ac:dyDescent="0.25">
      <c r="A2064" s="1">
        <v>45259</v>
      </c>
      <c r="B2064">
        <v>25.7</v>
      </c>
    </row>
    <row r="2065" spans="1:2" x14ac:dyDescent="0.25">
      <c r="A2065" s="1">
        <v>45260</v>
      </c>
      <c r="B2065">
        <v>24.97</v>
      </c>
    </row>
    <row r="2066" spans="1:2" x14ac:dyDescent="0.25">
      <c r="A2066" s="1">
        <v>45261</v>
      </c>
      <c r="B2066">
        <v>24.22</v>
      </c>
    </row>
    <row r="2067" spans="1:2" x14ac:dyDescent="0.25">
      <c r="A2067" s="1">
        <v>45264</v>
      </c>
      <c r="B2067">
        <v>24.74</v>
      </c>
    </row>
    <row r="2068" spans="1:2" x14ac:dyDescent="0.25">
      <c r="A2068" s="1">
        <v>45265</v>
      </c>
      <c r="B2068">
        <v>24.03</v>
      </c>
    </row>
    <row r="2069" spans="1:2" x14ac:dyDescent="0.25">
      <c r="A2069" s="1">
        <v>45266</v>
      </c>
      <c r="B2069">
        <v>22.4</v>
      </c>
    </row>
    <row r="2070" spans="1:2" x14ac:dyDescent="0.25">
      <c r="A2070" s="1">
        <v>45267</v>
      </c>
      <c r="B2070">
        <v>22.23</v>
      </c>
    </row>
    <row r="2071" spans="1:2" x14ac:dyDescent="0.25">
      <c r="A2071" s="1">
        <v>45268</v>
      </c>
      <c r="B2071">
        <v>22.5</v>
      </c>
    </row>
    <row r="2072" spans="1:2" x14ac:dyDescent="0.25">
      <c r="A2072" s="1">
        <v>45271</v>
      </c>
      <c r="B2072">
        <v>21.72</v>
      </c>
    </row>
    <row r="2073" spans="1:2" x14ac:dyDescent="0.25">
      <c r="A2073" s="1">
        <v>45272</v>
      </c>
      <c r="B2073">
        <v>21.68</v>
      </c>
    </row>
    <row r="2074" spans="1:2" x14ac:dyDescent="0.25">
      <c r="A2074" s="1">
        <v>45273</v>
      </c>
      <c r="B2074">
        <v>21.13</v>
      </c>
    </row>
    <row r="2075" spans="1:2" x14ac:dyDescent="0.25">
      <c r="A2075" s="1">
        <v>45274</v>
      </c>
      <c r="B2075">
        <v>21.45</v>
      </c>
    </row>
    <row r="2076" spans="1:2" x14ac:dyDescent="0.25">
      <c r="A2076" s="1">
        <v>45275</v>
      </c>
      <c r="B2076">
        <v>21.26</v>
      </c>
    </row>
    <row r="2077" spans="1:2" x14ac:dyDescent="0.25">
      <c r="A2077" s="1">
        <v>45278</v>
      </c>
      <c r="B2077">
        <v>20.73</v>
      </c>
    </row>
    <row r="2078" spans="1:2" x14ac:dyDescent="0.25">
      <c r="A2078" s="1">
        <v>45279</v>
      </c>
      <c r="B2078">
        <v>20.89</v>
      </c>
    </row>
    <row r="2079" spans="1:2" x14ac:dyDescent="0.25">
      <c r="A2079" s="1">
        <v>45280</v>
      </c>
      <c r="B2079">
        <v>20.440000000000001</v>
      </c>
    </row>
    <row r="2080" spans="1:2" x14ac:dyDescent="0.25">
      <c r="A2080" s="1">
        <v>45281</v>
      </c>
      <c r="B2080">
        <v>20.09</v>
      </c>
    </row>
    <row r="2081" spans="1:2" x14ac:dyDescent="0.25">
      <c r="A2081" s="1">
        <v>45282</v>
      </c>
      <c r="B2081">
        <v>20.29</v>
      </c>
    </row>
    <row r="2082" spans="1:2" x14ac:dyDescent="0.25">
      <c r="A2082" s="1">
        <v>45285</v>
      </c>
      <c r="B2082">
        <v>20.29</v>
      </c>
    </row>
    <row r="2083" spans="1:2" x14ac:dyDescent="0.25">
      <c r="A2083" s="1">
        <v>45286</v>
      </c>
      <c r="B2083">
        <v>20.170000000000002</v>
      </c>
    </row>
    <row r="2084" spans="1:2" x14ac:dyDescent="0.25">
      <c r="A2084" s="1">
        <v>45287</v>
      </c>
      <c r="B2084">
        <v>20.41</v>
      </c>
    </row>
    <row r="2085" spans="1:2" x14ac:dyDescent="0.25">
      <c r="A2085" s="1">
        <v>45288</v>
      </c>
      <c r="B2085">
        <v>21.45</v>
      </c>
    </row>
    <row r="2086" spans="1:2" x14ac:dyDescent="0.25">
      <c r="A2086" s="1">
        <v>45289</v>
      </c>
      <c r="B2086">
        <v>20.350000000000001</v>
      </c>
    </row>
    <row r="2087" spans="1:2" x14ac:dyDescent="0.25">
      <c r="A2087" s="1">
        <v>45292</v>
      </c>
      <c r="B2087">
        <v>20.350000000000001</v>
      </c>
    </row>
    <row r="2088" spans="1:2" x14ac:dyDescent="0.25">
      <c r="A2088" s="1">
        <v>45293</v>
      </c>
      <c r="B2088">
        <v>20.56</v>
      </c>
    </row>
    <row r="2089" spans="1:2" x14ac:dyDescent="0.25">
      <c r="A2089" s="1">
        <v>45294</v>
      </c>
      <c r="B2089">
        <v>20.57</v>
      </c>
    </row>
    <row r="2090" spans="1:2" x14ac:dyDescent="0.25">
      <c r="A2090" s="1">
        <v>45295</v>
      </c>
      <c r="B2090">
        <v>20.79</v>
      </c>
    </row>
    <row r="2091" spans="1:2" x14ac:dyDescent="0.25">
      <c r="A2091" s="1">
        <v>45296</v>
      </c>
      <c r="B2091">
        <v>20.79</v>
      </c>
    </row>
    <row r="2092" spans="1:2" x14ac:dyDescent="0.25">
      <c r="A2092" s="1">
        <v>45299</v>
      </c>
      <c r="B2092">
        <v>21.27</v>
      </c>
    </row>
    <row r="2093" spans="1:2" x14ac:dyDescent="0.25">
      <c r="A2093" s="1">
        <v>45300</v>
      </c>
      <c r="B2093">
        <v>21.09</v>
      </c>
    </row>
    <row r="2094" spans="1:2" x14ac:dyDescent="0.25">
      <c r="A2094" s="1">
        <v>45301</v>
      </c>
      <c r="B2094">
        <v>20.9</v>
      </c>
    </row>
    <row r="2095" spans="1:2" x14ac:dyDescent="0.25">
      <c r="A2095" s="1">
        <v>45302</v>
      </c>
      <c r="B2095">
        <v>21.29</v>
      </c>
    </row>
    <row r="2096" spans="1:2" x14ac:dyDescent="0.25">
      <c r="A2096" s="1">
        <v>45303</v>
      </c>
      <c r="B2096">
        <v>21.09</v>
      </c>
    </row>
    <row r="2097" spans="1:2" x14ac:dyDescent="0.25">
      <c r="A2097" s="1">
        <v>45306</v>
      </c>
      <c r="B2097">
        <v>21.09</v>
      </c>
    </row>
    <row r="2098" spans="1:2" x14ac:dyDescent="0.25">
      <c r="A2098" s="1">
        <v>45307</v>
      </c>
      <c r="B2098">
        <v>21.94</v>
      </c>
    </row>
    <row r="2099" spans="1:2" x14ac:dyDescent="0.25">
      <c r="A2099" s="1">
        <v>45308</v>
      </c>
      <c r="B2099">
        <v>21.69</v>
      </c>
    </row>
    <row r="2100" spans="1:2" x14ac:dyDescent="0.25">
      <c r="A2100" s="1">
        <v>45309</v>
      </c>
      <c r="B2100">
        <v>22.4</v>
      </c>
    </row>
    <row r="2101" spans="1:2" x14ac:dyDescent="0.25">
      <c r="A2101" s="1">
        <v>45310</v>
      </c>
      <c r="B2101">
        <v>22.74</v>
      </c>
    </row>
    <row r="2102" spans="1:2" x14ac:dyDescent="0.25">
      <c r="A2102" s="1">
        <v>45313</v>
      </c>
      <c r="B2102">
        <v>22.75</v>
      </c>
    </row>
    <row r="2103" spans="1:2" x14ac:dyDescent="0.25">
      <c r="A2103" s="1">
        <v>45314</v>
      </c>
      <c r="B2103">
        <v>22.95</v>
      </c>
    </row>
    <row r="2104" spans="1:2" x14ac:dyDescent="0.25">
      <c r="A2104" s="1">
        <v>45315</v>
      </c>
      <c r="B2104">
        <v>23.58</v>
      </c>
    </row>
    <row r="2105" spans="1:2" x14ac:dyDescent="0.25">
      <c r="A2105" s="1">
        <v>45316</v>
      </c>
      <c r="B2105">
        <v>23.24</v>
      </c>
    </row>
    <row r="2106" spans="1:2" x14ac:dyDescent="0.25">
      <c r="A2106" s="1">
        <v>45317</v>
      </c>
      <c r="B2106">
        <v>23.06</v>
      </c>
    </row>
    <row r="2107" spans="1:2" x14ac:dyDescent="0.25">
      <c r="A2107" s="1">
        <v>45320</v>
      </c>
      <c r="B2107">
        <v>22.73</v>
      </c>
    </row>
    <row r="2108" spans="1:2" x14ac:dyDescent="0.25">
      <c r="A2108" s="1">
        <v>45321</v>
      </c>
      <c r="B2108">
        <v>23.14</v>
      </c>
    </row>
    <row r="2109" spans="1:2" x14ac:dyDescent="0.25">
      <c r="A2109" s="1">
        <v>45322</v>
      </c>
      <c r="B2109">
        <v>23.18</v>
      </c>
    </row>
    <row r="2110" spans="1:2" x14ac:dyDescent="0.25">
      <c r="A2110" s="1">
        <v>45323</v>
      </c>
      <c r="B2110">
        <v>22.73</v>
      </c>
    </row>
    <row r="2111" spans="1:2" x14ac:dyDescent="0.25">
      <c r="A2111" s="1">
        <v>45324</v>
      </c>
      <c r="B2111">
        <v>23.06</v>
      </c>
    </row>
    <row r="2112" spans="1:2" x14ac:dyDescent="0.25">
      <c r="A2112" s="1">
        <v>45327</v>
      </c>
      <c r="B2112">
        <v>22.78</v>
      </c>
    </row>
    <row r="2113" spans="1:2" x14ac:dyDescent="0.25">
      <c r="A2113" s="1">
        <v>45328</v>
      </c>
      <c r="B2113">
        <v>22.88</v>
      </c>
    </row>
    <row r="2114" spans="1:2" x14ac:dyDescent="0.25">
      <c r="A2114" s="1">
        <v>45329</v>
      </c>
      <c r="B2114">
        <v>23.15</v>
      </c>
    </row>
    <row r="2115" spans="1:2" x14ac:dyDescent="0.25">
      <c r="A2115" s="1">
        <v>45330</v>
      </c>
      <c r="B2115">
        <v>22.85</v>
      </c>
    </row>
    <row r="2116" spans="1:2" x14ac:dyDescent="0.25">
      <c r="A2116" s="1">
        <v>45331</v>
      </c>
      <c r="B2116">
        <v>22.96</v>
      </c>
    </row>
    <row r="2117" spans="1:2" x14ac:dyDescent="0.25">
      <c r="A2117" s="1">
        <v>45334</v>
      </c>
      <c r="B2117">
        <v>22.64</v>
      </c>
    </row>
    <row r="2118" spans="1:2" x14ac:dyDescent="0.25">
      <c r="A2118" s="1">
        <v>45335</v>
      </c>
      <c r="B2118">
        <v>22.38</v>
      </c>
    </row>
    <row r="2119" spans="1:2" x14ac:dyDescent="0.25">
      <c r="A2119" s="1">
        <v>45336</v>
      </c>
      <c r="B2119">
        <v>22.47</v>
      </c>
    </row>
    <row r="2120" spans="1:2" x14ac:dyDescent="0.25">
      <c r="A2120" s="1">
        <v>45337</v>
      </c>
      <c r="B2120">
        <v>21.95</v>
      </c>
    </row>
    <row r="2121" spans="1:2" x14ac:dyDescent="0.25">
      <c r="A2121" s="1">
        <v>45338</v>
      </c>
      <c r="B2121">
        <v>22.33</v>
      </c>
    </row>
    <row r="2122" spans="1:2" x14ac:dyDescent="0.25">
      <c r="A2122" s="1">
        <v>45341</v>
      </c>
      <c r="B2122">
        <v>22.33</v>
      </c>
    </row>
    <row r="2123" spans="1:2" x14ac:dyDescent="0.25">
      <c r="A2123" s="1">
        <v>45342</v>
      </c>
      <c r="B2123">
        <v>22.06</v>
      </c>
    </row>
    <row r="2124" spans="1:2" x14ac:dyDescent="0.25">
      <c r="A2124" s="1">
        <v>45343</v>
      </c>
      <c r="B2124">
        <v>22.16</v>
      </c>
    </row>
    <row r="2125" spans="1:2" x14ac:dyDescent="0.25">
      <c r="A2125" s="1">
        <v>45344</v>
      </c>
      <c r="B2125">
        <v>21.97</v>
      </c>
    </row>
    <row r="2126" spans="1:2" x14ac:dyDescent="0.25">
      <c r="A2126" s="1">
        <v>45345</v>
      </c>
      <c r="B2126">
        <v>21.6</v>
      </c>
    </row>
    <row r="2127" spans="1:2" x14ac:dyDescent="0.25">
      <c r="A2127" s="1">
        <v>45348</v>
      </c>
      <c r="B2127">
        <v>21.89</v>
      </c>
    </row>
    <row r="2128" spans="1:2" x14ac:dyDescent="0.25">
      <c r="A2128" s="1">
        <v>45349</v>
      </c>
      <c r="B2128">
        <v>22.25</v>
      </c>
    </row>
    <row r="2129" spans="1:2" x14ac:dyDescent="0.25">
      <c r="A2129" s="1">
        <v>45350</v>
      </c>
      <c r="B2129">
        <v>22.36</v>
      </c>
    </row>
    <row r="2130" spans="1:2" x14ac:dyDescent="0.25">
      <c r="A2130" s="1">
        <v>45351</v>
      </c>
      <c r="B2130">
        <v>21.52</v>
      </c>
    </row>
    <row r="2131" spans="1:2" x14ac:dyDescent="0.25">
      <c r="A2131" s="1">
        <v>45352</v>
      </c>
      <c r="B2131">
        <v>20.81</v>
      </c>
    </row>
    <row r="2132" spans="1:2" x14ac:dyDescent="0.25">
      <c r="A2132" s="1">
        <v>45355</v>
      </c>
      <c r="B2132">
        <v>20.45</v>
      </c>
    </row>
    <row r="2133" spans="1:2" x14ac:dyDescent="0.25">
      <c r="A2133" s="1">
        <v>45356</v>
      </c>
      <c r="B2133">
        <v>20.61</v>
      </c>
    </row>
    <row r="2134" spans="1:2" x14ac:dyDescent="0.25">
      <c r="A2134" s="1">
        <v>45357</v>
      </c>
      <c r="B2134">
        <v>21.15</v>
      </c>
    </row>
    <row r="2135" spans="1:2" x14ac:dyDescent="0.25">
      <c r="A2135" s="1">
        <v>45358</v>
      </c>
      <c r="B2135">
        <v>21.05</v>
      </c>
    </row>
    <row r="2136" spans="1:2" x14ac:dyDescent="0.25">
      <c r="A2136" s="1">
        <v>45359</v>
      </c>
      <c r="B2136">
        <v>20.97</v>
      </c>
    </row>
    <row r="2137" spans="1:2" x14ac:dyDescent="0.25">
      <c r="A2137" s="1">
        <v>45362</v>
      </c>
      <c r="B2137">
        <v>21.72</v>
      </c>
    </row>
    <row r="2138" spans="1:2" x14ac:dyDescent="0.25">
      <c r="A2138" s="1">
        <v>45363</v>
      </c>
      <c r="B2138">
        <v>21.67</v>
      </c>
    </row>
    <row r="2139" spans="1:2" x14ac:dyDescent="0.25">
      <c r="A2139" s="1">
        <v>45364</v>
      </c>
      <c r="B2139">
        <v>21.72</v>
      </c>
    </row>
    <row r="2140" spans="1:2" x14ac:dyDescent="0.25">
      <c r="A2140" s="1">
        <v>45365</v>
      </c>
      <c r="B2140">
        <v>21.53</v>
      </c>
    </row>
    <row r="2141" spans="1:2" x14ac:dyDescent="0.25">
      <c r="A2141" s="1">
        <v>45366</v>
      </c>
      <c r="B2141">
        <v>21.77</v>
      </c>
    </row>
    <row r="2142" spans="1:2" x14ac:dyDescent="0.25">
      <c r="A2142" s="1">
        <v>45369</v>
      </c>
      <c r="B2142">
        <v>21.81</v>
      </c>
    </row>
    <row r="2143" spans="1:2" x14ac:dyDescent="0.25">
      <c r="A2143" s="1">
        <v>45370</v>
      </c>
      <c r="B2143">
        <v>21.28</v>
      </c>
    </row>
    <row r="2144" spans="1:2" x14ac:dyDescent="0.25">
      <c r="A2144" s="1">
        <v>45371</v>
      </c>
      <c r="B2144">
        <v>21.5</v>
      </c>
    </row>
    <row r="2145" spans="1:2" x14ac:dyDescent="0.25">
      <c r="A2145" s="1">
        <v>45372</v>
      </c>
      <c r="B2145">
        <v>21.77</v>
      </c>
    </row>
    <row r="2146" spans="1:2" x14ac:dyDescent="0.25">
      <c r="A2146" s="1">
        <v>45373</v>
      </c>
      <c r="B2146">
        <v>21.61</v>
      </c>
    </row>
    <row r="2147" spans="1:2" x14ac:dyDescent="0.25">
      <c r="A2147" s="1">
        <v>45376</v>
      </c>
      <c r="B2147">
        <v>21.69</v>
      </c>
    </row>
    <row r="2148" spans="1:2" x14ac:dyDescent="0.25">
      <c r="A2148" s="1">
        <v>45377</v>
      </c>
      <c r="B2148">
        <v>22.03</v>
      </c>
    </row>
    <row r="2149" spans="1:2" x14ac:dyDescent="0.25">
      <c r="A2149" s="1">
        <v>45378</v>
      </c>
      <c r="B2149">
        <v>21.85</v>
      </c>
    </row>
    <row r="2150" spans="1:2" x14ac:dyDescent="0.25">
      <c r="A2150" s="1">
        <v>45379</v>
      </c>
      <c r="B2150">
        <v>22.14</v>
      </c>
    </row>
    <row r="2151" spans="1:2" x14ac:dyDescent="0.25">
      <c r="A2151" s="1">
        <v>45380</v>
      </c>
      <c r="B2151">
        <v>22.14</v>
      </c>
    </row>
    <row r="2152" spans="1:2" x14ac:dyDescent="0.25">
      <c r="A2152" s="1">
        <v>45383</v>
      </c>
      <c r="B2152">
        <v>22.27</v>
      </c>
    </row>
    <row r="2153" spans="1:2" x14ac:dyDescent="0.25">
      <c r="A2153" s="1">
        <v>45384</v>
      </c>
      <c r="B2153">
        <v>21.99</v>
      </c>
    </row>
    <row r="2154" spans="1:2" x14ac:dyDescent="0.25">
      <c r="A2154" s="1">
        <v>45385</v>
      </c>
      <c r="B2154">
        <v>21.82</v>
      </c>
    </row>
    <row r="2155" spans="1:2" x14ac:dyDescent="0.25">
      <c r="A2155" s="1">
        <v>45386</v>
      </c>
      <c r="B2155">
        <v>21.91</v>
      </c>
    </row>
    <row r="2156" spans="1:2" x14ac:dyDescent="0.25">
      <c r="A2156" s="1">
        <v>45387</v>
      </c>
      <c r="B2156">
        <v>21.56</v>
      </c>
    </row>
    <row r="2157" spans="1:2" x14ac:dyDescent="0.25">
      <c r="A2157" s="1">
        <v>45390</v>
      </c>
      <c r="B2157">
        <v>21.2</v>
      </c>
    </row>
    <row r="2158" spans="1:2" x14ac:dyDescent="0.25">
      <c r="A2158" s="1">
        <v>45391</v>
      </c>
      <c r="B2158">
        <v>21.07</v>
      </c>
    </row>
    <row r="2159" spans="1:2" x14ac:dyDescent="0.25">
      <c r="A2159" s="1">
        <v>45392</v>
      </c>
      <c r="B2159">
        <v>20.99</v>
      </c>
    </row>
    <row r="2160" spans="1:2" x14ac:dyDescent="0.25">
      <c r="A2160" s="1">
        <v>45393</v>
      </c>
      <c r="B2160">
        <v>20.53</v>
      </c>
    </row>
    <row r="2161" spans="1:2" x14ac:dyDescent="0.25">
      <c r="A2161" s="1">
        <v>45394</v>
      </c>
      <c r="B2161">
        <v>20.13</v>
      </c>
    </row>
    <row r="2162" spans="1:2" x14ac:dyDescent="0.25">
      <c r="A2162" s="1">
        <v>45397</v>
      </c>
      <c r="B2162">
        <v>19.87</v>
      </c>
    </row>
    <row r="2163" spans="1:2" x14ac:dyDescent="0.25">
      <c r="A2163" s="1">
        <v>45398</v>
      </c>
      <c r="B2163">
        <v>19.53</v>
      </c>
    </row>
    <row r="2164" spans="1:2" x14ac:dyDescent="0.25">
      <c r="A2164" s="1">
        <v>45399</v>
      </c>
      <c r="B2164">
        <v>19.29</v>
      </c>
    </row>
    <row r="2165" spans="1:2" x14ac:dyDescent="0.25">
      <c r="A2165" s="1">
        <v>45400</v>
      </c>
      <c r="B2165">
        <v>19.61</v>
      </c>
    </row>
    <row r="2166" spans="1:2" x14ac:dyDescent="0.25">
      <c r="A2166" s="1">
        <v>45401</v>
      </c>
      <c r="B2166">
        <v>19.63</v>
      </c>
    </row>
    <row r="2167" spans="1:2" x14ac:dyDescent="0.25">
      <c r="A2167" s="1">
        <v>45404</v>
      </c>
      <c r="B2167">
        <v>19.649999999999999</v>
      </c>
    </row>
    <row r="2168" spans="1:2" x14ac:dyDescent="0.25">
      <c r="A2168" s="1">
        <v>45405</v>
      </c>
      <c r="B2168">
        <v>19.66</v>
      </c>
    </row>
    <row r="2169" spans="1:2" x14ac:dyDescent="0.25">
      <c r="A2169" s="1">
        <v>45406</v>
      </c>
      <c r="B2169">
        <v>19.690000000000001</v>
      </c>
    </row>
    <row r="2170" spans="1:2" x14ac:dyDescent="0.25">
      <c r="A2170" s="1">
        <v>45407</v>
      </c>
      <c r="B2170">
        <v>19.21</v>
      </c>
    </row>
    <row r="2171" spans="1:2" x14ac:dyDescent="0.25">
      <c r="A2171" s="1">
        <v>45408</v>
      </c>
      <c r="B2171">
        <v>19.2</v>
      </c>
    </row>
    <row r="2172" spans="1:2" x14ac:dyDescent="0.25">
      <c r="A2172" s="1">
        <v>45411</v>
      </c>
      <c r="B2172">
        <v>19.760000000000002</v>
      </c>
    </row>
    <row r="2173" spans="1:2" x14ac:dyDescent="0.25">
      <c r="A2173" s="1">
        <v>45412</v>
      </c>
      <c r="B2173">
        <v>19.48</v>
      </c>
    </row>
    <row r="2174" spans="1:2" x14ac:dyDescent="0.25">
      <c r="A2174" s="1">
        <v>45413</v>
      </c>
      <c r="B2174">
        <v>19.260000000000002</v>
      </c>
    </row>
    <row r="2175" spans="1:2" x14ac:dyDescent="0.25">
      <c r="A2175" s="1">
        <v>45414</v>
      </c>
      <c r="B2175">
        <v>19.3</v>
      </c>
    </row>
    <row r="2176" spans="1:2" x14ac:dyDescent="0.25">
      <c r="A2176" s="1">
        <v>45415</v>
      </c>
      <c r="B2176">
        <v>19.32</v>
      </c>
    </row>
    <row r="2177" spans="1:2" x14ac:dyDescent="0.25">
      <c r="A2177" s="1">
        <v>45418</v>
      </c>
      <c r="B2177">
        <v>19.47</v>
      </c>
    </row>
    <row r="2178" spans="1:2" x14ac:dyDescent="0.25">
      <c r="A2178" s="1">
        <v>45419</v>
      </c>
      <c r="B2178">
        <v>19.920000000000002</v>
      </c>
    </row>
    <row r="2179" spans="1:2" x14ac:dyDescent="0.25">
      <c r="A2179" s="1">
        <v>45420</v>
      </c>
      <c r="B2179">
        <v>19.64</v>
      </c>
    </row>
    <row r="2180" spans="1:2" x14ac:dyDescent="0.25">
      <c r="A2180" s="1">
        <v>45421</v>
      </c>
      <c r="B2180">
        <v>19.59</v>
      </c>
    </row>
    <row r="2181" spans="1:2" x14ac:dyDescent="0.25">
      <c r="A2181" s="1">
        <v>45422</v>
      </c>
      <c r="B2181">
        <v>19.309999999999999</v>
      </c>
    </row>
    <row r="2182" spans="1:2" x14ac:dyDescent="0.25">
      <c r="A2182" s="1">
        <v>45425</v>
      </c>
      <c r="B2182">
        <v>18.649999999999999</v>
      </c>
    </row>
    <row r="2183" spans="1:2" x14ac:dyDescent="0.25">
      <c r="A2183" s="1">
        <v>45426</v>
      </c>
      <c r="B2183">
        <v>18.91</v>
      </c>
    </row>
    <row r="2184" spans="1:2" x14ac:dyDescent="0.25">
      <c r="A2184" s="1">
        <v>45427</v>
      </c>
      <c r="B2184">
        <v>18.690000000000001</v>
      </c>
    </row>
    <row r="2185" spans="1:2" x14ac:dyDescent="0.25">
      <c r="A2185" s="1">
        <v>45428</v>
      </c>
      <c r="B2185">
        <v>18.37</v>
      </c>
    </row>
    <row r="2186" spans="1:2" x14ac:dyDescent="0.25">
      <c r="A2186" s="1">
        <v>45429</v>
      </c>
      <c r="B2186">
        <v>18.16</v>
      </c>
    </row>
    <row r="2187" spans="1:2" x14ac:dyDescent="0.25">
      <c r="A2187" s="1">
        <v>45432</v>
      </c>
      <c r="B2187">
        <v>18.670000000000002</v>
      </c>
    </row>
    <row r="2188" spans="1:2" x14ac:dyDescent="0.25">
      <c r="A2188" s="1">
        <v>45433</v>
      </c>
      <c r="B2188">
        <v>18.600000000000001</v>
      </c>
    </row>
    <row r="2189" spans="1:2" x14ac:dyDescent="0.25">
      <c r="A2189" s="1">
        <v>45434</v>
      </c>
      <c r="B2189">
        <v>18.239999999999998</v>
      </c>
    </row>
    <row r="2190" spans="1:2" x14ac:dyDescent="0.25">
      <c r="A2190" s="1">
        <v>45435</v>
      </c>
      <c r="B2190">
        <v>18.28</v>
      </c>
    </row>
    <row r="2191" spans="1:2" x14ac:dyDescent="0.25">
      <c r="A2191" s="1">
        <v>45436</v>
      </c>
      <c r="B2191">
        <v>18.43</v>
      </c>
    </row>
    <row r="2192" spans="1:2" x14ac:dyDescent="0.25">
      <c r="A2192" s="1">
        <v>45439</v>
      </c>
      <c r="B2192">
        <v>18.43</v>
      </c>
    </row>
    <row r="2193" spans="1:2" x14ac:dyDescent="0.25">
      <c r="A2193" s="1">
        <v>45440</v>
      </c>
      <c r="B2193">
        <v>18.68</v>
      </c>
    </row>
    <row r="2194" spans="1:2" x14ac:dyDescent="0.25">
      <c r="A2194" s="1">
        <v>45441</v>
      </c>
      <c r="B2194">
        <v>18.3</v>
      </c>
    </row>
    <row r="2195" spans="1:2" x14ac:dyDescent="0.25">
      <c r="A2195" s="1">
        <v>45442</v>
      </c>
      <c r="B2195">
        <v>18.16</v>
      </c>
    </row>
    <row r="2196" spans="1:2" x14ac:dyDescent="0.25">
      <c r="A2196" s="1">
        <v>45443</v>
      </c>
      <c r="B2196">
        <v>18.309999999999999</v>
      </c>
    </row>
    <row r="2197" spans="1:2" x14ac:dyDescent="0.25">
      <c r="A2197" s="1">
        <v>45446</v>
      </c>
      <c r="B2197">
        <v>18.760000000000002</v>
      </c>
    </row>
    <row r="2198" spans="1:2" x14ac:dyDescent="0.25">
      <c r="A2198" s="1">
        <v>45447</v>
      </c>
      <c r="B2198">
        <v>18.87</v>
      </c>
    </row>
    <row r="2199" spans="1:2" x14ac:dyDescent="0.25">
      <c r="A2199" s="1">
        <v>45448</v>
      </c>
      <c r="B2199">
        <v>19.059999999999999</v>
      </c>
    </row>
    <row r="2200" spans="1:2" x14ac:dyDescent="0.25">
      <c r="A2200" s="1">
        <v>45449</v>
      </c>
      <c r="B2200">
        <v>19.100000000000001</v>
      </c>
    </row>
    <row r="2201" spans="1:2" x14ac:dyDescent="0.25">
      <c r="A2201" s="1">
        <v>45450</v>
      </c>
      <c r="B2201">
        <v>19.07</v>
      </c>
    </row>
    <row r="2202" spans="1:2" x14ac:dyDescent="0.25">
      <c r="A2202" s="1">
        <v>45453</v>
      </c>
      <c r="B2202">
        <v>18.809999999999999</v>
      </c>
    </row>
    <row r="2203" spans="1:2" x14ac:dyDescent="0.25">
      <c r="A2203" s="1">
        <v>45454</v>
      </c>
      <c r="B2203">
        <v>18.91</v>
      </c>
    </row>
    <row r="2204" spans="1:2" x14ac:dyDescent="0.25">
      <c r="A2204" s="1">
        <v>45455</v>
      </c>
      <c r="B2204">
        <v>19.190000000000001</v>
      </c>
    </row>
    <row r="2205" spans="1:2" x14ac:dyDescent="0.25">
      <c r="A2205" s="1">
        <v>45456</v>
      </c>
      <c r="B2205">
        <v>19.72</v>
      </c>
    </row>
    <row r="2206" spans="1:2" x14ac:dyDescent="0.25">
      <c r="A2206" s="1">
        <v>45457</v>
      </c>
      <c r="B2206">
        <v>19.579999999999998</v>
      </c>
    </row>
    <row r="2207" spans="1:2" x14ac:dyDescent="0.25">
      <c r="A2207" s="1">
        <v>45460</v>
      </c>
      <c r="B2207">
        <v>19.27</v>
      </c>
    </row>
    <row r="2208" spans="1:2" x14ac:dyDescent="0.25">
      <c r="A2208" s="1">
        <v>45461</v>
      </c>
      <c r="B2208">
        <v>19.190000000000001</v>
      </c>
    </row>
    <row r="2209" spans="1:2" x14ac:dyDescent="0.25">
      <c r="A2209" s="1">
        <v>45462</v>
      </c>
      <c r="B2209">
        <v>19.190000000000001</v>
      </c>
    </row>
    <row r="2210" spans="1:2" x14ac:dyDescent="0.25">
      <c r="A2210" s="1">
        <v>45463</v>
      </c>
      <c r="B2210">
        <v>19.3</v>
      </c>
    </row>
    <row r="2211" spans="1:2" x14ac:dyDescent="0.25">
      <c r="A2211" s="1">
        <v>45464</v>
      </c>
      <c r="B2211">
        <v>19.45</v>
      </c>
    </row>
    <row r="2212" spans="1:2" x14ac:dyDescent="0.25">
      <c r="A2212" s="1">
        <v>45467</v>
      </c>
      <c r="B2212">
        <v>19.91</v>
      </c>
    </row>
    <row r="2213" spans="1:2" x14ac:dyDescent="0.25">
      <c r="A2213" s="1">
        <v>45468</v>
      </c>
      <c r="B2213">
        <v>19.809999999999999</v>
      </c>
    </row>
    <row r="2214" spans="1:2" x14ac:dyDescent="0.25">
      <c r="A2214" s="1">
        <v>45469</v>
      </c>
      <c r="B2214">
        <v>19.8</v>
      </c>
    </row>
    <row r="2215" spans="1:2" x14ac:dyDescent="0.25">
      <c r="A2215" s="1">
        <v>45470</v>
      </c>
      <c r="B2215">
        <v>20.47</v>
      </c>
    </row>
    <row r="2216" spans="1:2" x14ac:dyDescent="0.25">
      <c r="A2216" s="1">
        <v>45471</v>
      </c>
      <c r="B2216">
        <v>20.61</v>
      </c>
    </row>
    <row r="2217" spans="1:2" x14ac:dyDescent="0.25">
      <c r="A2217" s="1">
        <v>45474</v>
      </c>
      <c r="B2217">
        <v>20.52</v>
      </c>
    </row>
    <row r="2218" spans="1:2" x14ac:dyDescent="0.25">
      <c r="A2218" s="1">
        <v>45475</v>
      </c>
      <c r="B2218">
        <v>20.87</v>
      </c>
    </row>
    <row r="2219" spans="1:2" x14ac:dyDescent="0.25">
      <c r="A2219" s="1">
        <v>45476</v>
      </c>
      <c r="B2219">
        <v>20.82</v>
      </c>
    </row>
    <row r="2220" spans="1:2" x14ac:dyDescent="0.25">
      <c r="A2220" s="1">
        <v>45477</v>
      </c>
      <c r="B2220">
        <v>20.82</v>
      </c>
    </row>
    <row r="2221" spans="1:2" x14ac:dyDescent="0.25">
      <c r="A2221" s="1">
        <v>45478</v>
      </c>
      <c r="B2221">
        <v>20.46</v>
      </c>
    </row>
    <row r="2222" spans="1:2" x14ac:dyDescent="0.25">
      <c r="A2222" s="1">
        <v>45481</v>
      </c>
      <c r="B2222">
        <v>20.53</v>
      </c>
    </row>
    <row r="2223" spans="1:2" x14ac:dyDescent="0.25">
      <c r="A2223" s="1">
        <v>45482</v>
      </c>
      <c r="B2223">
        <v>20.059999999999999</v>
      </c>
    </row>
    <row r="2224" spans="1:2" x14ac:dyDescent="0.25">
      <c r="A2224" s="1">
        <v>45483</v>
      </c>
      <c r="B2224">
        <v>20.170000000000002</v>
      </c>
    </row>
    <row r="2225" spans="1:2" x14ac:dyDescent="0.25">
      <c r="A2225" s="1">
        <v>45484</v>
      </c>
      <c r="B2225">
        <v>19.829999999999998</v>
      </c>
    </row>
    <row r="2226" spans="1:2" x14ac:dyDescent="0.25">
      <c r="A2226" s="1">
        <v>45485</v>
      </c>
      <c r="B2226">
        <v>19.62</v>
      </c>
    </row>
    <row r="2227" spans="1:2" x14ac:dyDescent="0.25">
      <c r="A2227" s="1">
        <v>45488</v>
      </c>
      <c r="B2227">
        <v>20.14</v>
      </c>
    </row>
    <row r="2228" spans="1:2" x14ac:dyDescent="0.25">
      <c r="A2228" s="1">
        <v>45489</v>
      </c>
      <c r="B2228">
        <v>20.02</v>
      </c>
    </row>
    <row r="2229" spans="1:2" x14ac:dyDescent="0.25">
      <c r="A2229" s="1">
        <v>45490</v>
      </c>
      <c r="B2229">
        <v>19.75</v>
      </c>
    </row>
    <row r="2230" spans="1:2" x14ac:dyDescent="0.25">
      <c r="A2230" s="1">
        <v>45491</v>
      </c>
      <c r="B2230">
        <v>19.38</v>
      </c>
    </row>
    <row r="2231" spans="1:2" x14ac:dyDescent="0.25">
      <c r="A2231" s="1">
        <v>45492</v>
      </c>
      <c r="B2231">
        <v>18.989999999999998</v>
      </c>
    </row>
    <row r="2232" spans="1:2" x14ac:dyDescent="0.25">
      <c r="A2232" s="1">
        <v>45495</v>
      </c>
      <c r="B2232">
        <v>18.66</v>
      </c>
    </row>
    <row r="2233" spans="1:2" x14ac:dyDescent="0.25">
      <c r="A2233" s="1">
        <v>45496</v>
      </c>
      <c r="B2233">
        <v>18.55</v>
      </c>
    </row>
    <row r="2234" spans="1:2" x14ac:dyDescent="0.25">
      <c r="A2234" s="1">
        <v>45497</v>
      </c>
      <c r="B2234">
        <v>18.27</v>
      </c>
    </row>
    <row r="2235" spans="1:2" x14ac:dyDescent="0.25">
      <c r="A2235" s="1">
        <v>45498</v>
      </c>
      <c r="B2235">
        <v>18.940000000000001</v>
      </c>
    </row>
    <row r="2236" spans="1:2" x14ac:dyDescent="0.25">
      <c r="A2236" s="1">
        <v>45499</v>
      </c>
      <c r="B2236">
        <v>18.809999999999999</v>
      </c>
    </row>
    <row r="2237" spans="1:2" x14ac:dyDescent="0.25">
      <c r="A2237" s="1">
        <v>45502</v>
      </c>
      <c r="B2237">
        <v>19.309999999999999</v>
      </c>
    </row>
    <row r="2238" spans="1:2" x14ac:dyDescent="0.25">
      <c r="A2238" s="1">
        <v>45503</v>
      </c>
      <c r="B2238">
        <v>19.46</v>
      </c>
    </row>
    <row r="2239" spans="1:2" x14ac:dyDescent="0.25">
      <c r="A2239" s="1">
        <v>45504</v>
      </c>
      <c r="B2239">
        <v>19.39</v>
      </c>
    </row>
    <row r="2240" spans="1:2" x14ac:dyDescent="0.25">
      <c r="A2240" s="1">
        <v>45505</v>
      </c>
      <c r="B2240">
        <v>18.899999999999999</v>
      </c>
    </row>
    <row r="2241" spans="1:2" x14ac:dyDescent="0.25">
      <c r="A2241" s="1">
        <v>45506</v>
      </c>
      <c r="B2241">
        <v>18.489999999999998</v>
      </c>
    </row>
    <row r="2242" spans="1:2" x14ac:dyDescent="0.25">
      <c r="A2242" s="1">
        <v>45509</v>
      </c>
      <c r="B2242">
        <v>18.36</v>
      </c>
    </row>
    <row r="2243" spans="1:2" x14ac:dyDescent="0.25">
      <c r="A2243" s="1">
        <v>45510</v>
      </c>
      <c r="B2243">
        <v>18.190000000000001</v>
      </c>
    </row>
    <row r="2244" spans="1:2" x14ac:dyDescent="0.25">
      <c r="A2244" s="1">
        <v>45511</v>
      </c>
      <c r="B2244">
        <v>18.399999999999999</v>
      </c>
    </row>
    <row r="2245" spans="1:2" x14ac:dyDescent="0.25">
      <c r="A2245" s="1">
        <v>45512</v>
      </c>
      <c r="B2245">
        <v>18.79</v>
      </c>
    </row>
    <row r="2246" spans="1:2" x14ac:dyDescent="0.25">
      <c r="A2246" s="1">
        <v>45513</v>
      </c>
      <c r="B2246">
        <v>18.829999999999998</v>
      </c>
    </row>
    <row r="2247" spans="1:2" x14ac:dyDescent="0.25">
      <c r="A2247" s="1">
        <v>45516</v>
      </c>
      <c r="B2247">
        <v>18.63</v>
      </c>
    </row>
    <row r="2248" spans="1:2" x14ac:dyDescent="0.25">
      <c r="A2248" s="1">
        <v>45517</v>
      </c>
      <c r="B2248">
        <v>18.64</v>
      </c>
    </row>
    <row r="2249" spans="1:2" x14ac:dyDescent="0.25">
      <c r="A2249" s="1">
        <v>45518</v>
      </c>
      <c r="B2249">
        <v>18.27</v>
      </c>
    </row>
    <row r="2250" spans="1:2" x14ac:dyDescent="0.25">
      <c r="A2250" s="1">
        <v>45519</v>
      </c>
      <c r="B2250">
        <v>18.149999999999999</v>
      </c>
    </row>
    <row r="2251" spans="1:2" x14ac:dyDescent="0.25">
      <c r="A2251" s="1">
        <v>45520</v>
      </c>
      <c r="B2251">
        <v>18.41</v>
      </c>
    </row>
    <row r="2252" spans="1:2" x14ac:dyDescent="0.25">
      <c r="A2252" s="1">
        <v>45523</v>
      </c>
      <c r="B2252">
        <v>18.37</v>
      </c>
    </row>
    <row r="2253" spans="1:2" x14ac:dyDescent="0.25">
      <c r="A2253" s="1">
        <v>45524</v>
      </c>
      <c r="B2253">
        <v>17.920000000000002</v>
      </c>
    </row>
    <row r="2254" spans="1:2" x14ac:dyDescent="0.25">
      <c r="A2254" s="1">
        <v>45525</v>
      </c>
      <c r="B2254">
        <v>18.05</v>
      </c>
    </row>
    <row r="2255" spans="1:2" x14ac:dyDescent="0.25">
      <c r="A2255" s="1">
        <v>45526</v>
      </c>
      <c r="B2255">
        <v>18.149999999999999</v>
      </c>
    </row>
    <row r="2256" spans="1:2" x14ac:dyDescent="0.25">
      <c r="A2256" s="1">
        <v>45527</v>
      </c>
      <c r="B2256">
        <v>18.72</v>
      </c>
    </row>
    <row r="2257" spans="1:2" x14ac:dyDescent="0.25">
      <c r="A2257" s="1">
        <v>45530</v>
      </c>
      <c r="B2257">
        <v>19.37</v>
      </c>
    </row>
    <row r="2258" spans="1:2" x14ac:dyDescent="0.25">
      <c r="A2258" s="1">
        <v>45531</v>
      </c>
      <c r="B2258">
        <v>19.989999999999998</v>
      </c>
    </row>
    <row r="2259" spans="1:2" x14ac:dyDescent="0.25">
      <c r="A2259" s="1">
        <v>45532</v>
      </c>
      <c r="B2259">
        <v>19.88</v>
      </c>
    </row>
    <row r="2260" spans="1:2" x14ac:dyDescent="0.25">
      <c r="A2260" s="1">
        <v>45533</v>
      </c>
      <c r="B2260">
        <v>20.059999999999999</v>
      </c>
    </row>
    <row r="2261" spans="1:2" x14ac:dyDescent="0.25">
      <c r="A2261" s="1">
        <v>45534</v>
      </c>
      <c r="B2261">
        <v>19.7</v>
      </c>
    </row>
    <row r="2262" spans="1:2" x14ac:dyDescent="0.25">
      <c r="A2262" s="1">
        <v>45537</v>
      </c>
      <c r="B2262">
        <v>19.7</v>
      </c>
    </row>
    <row r="2263" spans="1:2" x14ac:dyDescent="0.25">
      <c r="A2263" s="1">
        <v>45538</v>
      </c>
      <c r="B2263">
        <v>19.71</v>
      </c>
    </row>
    <row r="2264" spans="1:2" x14ac:dyDescent="0.25">
      <c r="A2264" s="1">
        <v>45539</v>
      </c>
      <c r="B2264">
        <v>19.579999999999998</v>
      </c>
    </row>
    <row r="2265" spans="1:2" x14ac:dyDescent="0.25">
      <c r="A2265" s="1">
        <v>45540</v>
      </c>
      <c r="B2265">
        <v>19.579999999999998</v>
      </c>
    </row>
    <row r="2266" spans="1:2" x14ac:dyDescent="0.25">
      <c r="A2266" s="1">
        <v>45541</v>
      </c>
      <c r="B2266">
        <v>18.52</v>
      </c>
    </row>
    <row r="2267" spans="1:2" x14ac:dyDescent="0.25">
      <c r="A2267" s="1">
        <v>45544</v>
      </c>
      <c r="B2267">
        <v>18.37</v>
      </c>
    </row>
    <row r="2268" spans="1:2" x14ac:dyDescent="0.25">
      <c r="A2268" s="1">
        <v>45545</v>
      </c>
      <c r="B2268">
        <v>18.03</v>
      </c>
    </row>
    <row r="2269" spans="1:2" x14ac:dyDescent="0.25">
      <c r="A2269" s="1">
        <v>45546</v>
      </c>
      <c r="B2269">
        <v>18.27</v>
      </c>
    </row>
    <row r="2270" spans="1:2" x14ac:dyDescent="0.25">
      <c r="A2270" s="1">
        <v>45547</v>
      </c>
      <c r="B2270">
        <v>18.579999999999998</v>
      </c>
    </row>
    <row r="2271" spans="1:2" x14ac:dyDescent="0.25">
      <c r="A2271" s="1">
        <v>45548</v>
      </c>
      <c r="B2271">
        <v>18.53</v>
      </c>
    </row>
    <row r="2272" spans="1:2" x14ac:dyDescent="0.25">
      <c r="A2272" s="1">
        <v>45551</v>
      </c>
      <c r="B2272">
        <v>18.82</v>
      </c>
    </row>
    <row r="2273" spans="1:2" x14ac:dyDescent="0.25">
      <c r="A2273" s="1">
        <v>45552</v>
      </c>
      <c r="B2273">
        <v>19.48</v>
      </c>
    </row>
    <row r="2274" spans="1:2" x14ac:dyDescent="0.25">
      <c r="A2274" s="1">
        <v>45553</v>
      </c>
      <c r="B2274">
        <v>20.27</v>
      </c>
    </row>
    <row r="2275" spans="1:2" x14ac:dyDescent="0.25">
      <c r="A2275" s="1">
        <v>45554</v>
      </c>
      <c r="B2275">
        <v>20.82</v>
      </c>
    </row>
    <row r="2276" spans="1:2" x14ac:dyDescent="0.25">
      <c r="A2276" s="1">
        <v>45555</v>
      </c>
      <c r="B2276">
        <v>21.07</v>
      </c>
    </row>
    <row r="2277" spans="1:2" x14ac:dyDescent="0.25">
      <c r="A2277" s="1">
        <v>45558</v>
      </c>
      <c r="B2277">
        <v>21.13</v>
      </c>
    </row>
    <row r="2278" spans="1:2" x14ac:dyDescent="0.25">
      <c r="A2278" s="1">
        <v>45559</v>
      </c>
      <c r="B2278">
        <v>21.61</v>
      </c>
    </row>
    <row r="2279" spans="1:2" x14ac:dyDescent="0.25">
      <c r="A2279" s="1">
        <v>45560</v>
      </c>
      <c r="B2279">
        <v>21.79</v>
      </c>
    </row>
    <row r="2280" spans="1:2" x14ac:dyDescent="0.25">
      <c r="A2280" s="1">
        <v>45561</v>
      </c>
      <c r="B2280">
        <v>21.61</v>
      </c>
    </row>
    <row r="2281" spans="1:2" x14ac:dyDescent="0.25">
      <c r="A2281" s="1">
        <v>45562</v>
      </c>
      <c r="B2281">
        <v>21.17</v>
      </c>
    </row>
    <row r="2282" spans="1:2" x14ac:dyDescent="0.25">
      <c r="A2282" s="1">
        <v>45565</v>
      </c>
      <c r="B2282">
        <v>21.14</v>
      </c>
    </row>
    <row r="2283" spans="1:2" x14ac:dyDescent="0.25">
      <c r="A2283" s="1">
        <v>45566</v>
      </c>
      <c r="B2283">
        <v>21.45</v>
      </c>
    </row>
    <row r="2284" spans="1:2" x14ac:dyDescent="0.25">
      <c r="A2284" s="1">
        <v>45567</v>
      </c>
      <c r="B2284">
        <v>21.12</v>
      </c>
    </row>
    <row r="2285" spans="1:2" x14ac:dyDescent="0.25">
      <c r="A2285" s="1">
        <v>45568</v>
      </c>
      <c r="B2285">
        <v>21.54</v>
      </c>
    </row>
    <row r="2286" spans="1:2" x14ac:dyDescent="0.25">
      <c r="A2286" s="1">
        <v>45569</v>
      </c>
      <c r="B2286">
        <v>21.27</v>
      </c>
    </row>
    <row r="2287" spans="1:2" x14ac:dyDescent="0.25">
      <c r="A2287" s="1">
        <v>45572</v>
      </c>
      <c r="B2287">
        <v>20.87</v>
      </c>
    </row>
    <row r="2288" spans="1:2" x14ac:dyDescent="0.25">
      <c r="A2288" s="1">
        <v>45573</v>
      </c>
      <c r="B2288">
        <v>20.9</v>
      </c>
    </row>
    <row r="2289" spans="1:2" x14ac:dyDescent="0.25">
      <c r="A2289" s="1">
        <v>45574</v>
      </c>
      <c r="B2289">
        <v>20.53</v>
      </c>
    </row>
    <row r="2290" spans="1:2" x14ac:dyDescent="0.25">
      <c r="A2290" s="1">
        <v>45575</v>
      </c>
      <c r="B2290">
        <v>20.55</v>
      </c>
    </row>
    <row r="2291" spans="1:2" x14ac:dyDescent="0.25">
      <c r="A2291" s="1">
        <v>45576</v>
      </c>
      <c r="B2291">
        <v>20.56</v>
      </c>
    </row>
    <row r="2292" spans="1:2" x14ac:dyDescent="0.25">
      <c r="A2292" s="1">
        <v>45579</v>
      </c>
      <c r="B2292">
        <v>20.69</v>
      </c>
    </row>
    <row r="2293" spans="1:2" x14ac:dyDescent="0.25">
      <c r="A2293" s="1">
        <v>45580</v>
      </c>
      <c r="B2293">
        <v>21.01</v>
      </c>
    </row>
    <row r="2294" spans="1:2" x14ac:dyDescent="0.25">
      <c r="A2294" s="1">
        <v>45581</v>
      </c>
      <c r="B2294">
        <v>20.39</v>
      </c>
    </row>
    <row r="2295" spans="1:2" x14ac:dyDescent="0.25">
      <c r="A2295" s="1">
        <v>45582</v>
      </c>
      <c r="B2295">
        <v>20.46</v>
      </c>
    </row>
    <row r="2296" spans="1:2" x14ac:dyDescent="0.25">
      <c r="A2296" s="1">
        <v>45583</v>
      </c>
      <c r="B2296">
        <v>20.420000000000002</v>
      </c>
    </row>
    <row r="2297" spans="1:2" x14ac:dyDescent="0.25">
      <c r="A2297" s="1">
        <v>45586</v>
      </c>
      <c r="B2297">
        <v>20.2</v>
      </c>
    </row>
    <row r="2298" spans="1:2" x14ac:dyDescent="0.25">
      <c r="A2298" s="1">
        <v>45587</v>
      </c>
      <c r="B2298">
        <v>20.12</v>
      </c>
    </row>
    <row r="2299" spans="1:2" x14ac:dyDescent="0.25">
      <c r="A2299" s="1">
        <v>45588</v>
      </c>
      <c r="B2299">
        <v>20.61</v>
      </c>
    </row>
    <row r="2300" spans="1:2" x14ac:dyDescent="0.25">
      <c r="A2300" s="1">
        <v>45589</v>
      </c>
      <c r="B2300">
        <v>20.45</v>
      </c>
    </row>
    <row r="2301" spans="1:2" x14ac:dyDescent="0.25">
      <c r="A2301" s="1">
        <v>45590</v>
      </c>
      <c r="B2301">
        <v>20.420000000000002</v>
      </c>
    </row>
    <row r="2302" spans="1:2" x14ac:dyDescent="0.25">
      <c r="A2302" s="1">
        <v>45593</v>
      </c>
      <c r="B2302">
        <v>20.350000000000001</v>
      </c>
    </row>
    <row r="2303" spans="1:2" x14ac:dyDescent="0.25">
      <c r="A2303" s="1">
        <v>45594</v>
      </c>
      <c r="B2303">
        <v>20.440000000000001</v>
      </c>
    </row>
    <row r="2304" spans="1:2" x14ac:dyDescent="0.25">
      <c r="A2304" s="1">
        <v>45595</v>
      </c>
      <c r="B2304">
        <v>20.59</v>
      </c>
    </row>
    <row r="2305" spans="1:2" x14ac:dyDescent="0.25">
      <c r="A2305" s="1">
        <v>45596</v>
      </c>
      <c r="B2305">
        <v>21.06</v>
      </c>
    </row>
    <row r="2306" spans="1:2" x14ac:dyDescent="0.25">
      <c r="A2306" s="1">
        <v>45597</v>
      </c>
      <c r="B2306">
        <v>20.47</v>
      </c>
    </row>
    <row r="2307" spans="1:2" x14ac:dyDescent="0.25">
      <c r="A2307" s="1">
        <v>45600</v>
      </c>
      <c r="B2307">
        <v>20.32</v>
      </c>
    </row>
    <row r="2308" spans="1:2" x14ac:dyDescent="0.25">
      <c r="A2308" s="1">
        <v>45601</v>
      </c>
      <c r="B2308">
        <v>20.28</v>
      </c>
    </row>
    <row r="2309" spans="1:2" x14ac:dyDescent="0.25">
      <c r="A2309" s="1">
        <v>45602</v>
      </c>
      <c r="B2309">
        <v>20.48</v>
      </c>
    </row>
    <row r="2310" spans="1:2" x14ac:dyDescent="0.25">
      <c r="A2310" s="1">
        <v>45603</v>
      </c>
      <c r="B2310">
        <v>20.71</v>
      </c>
    </row>
    <row r="2311" spans="1:2" x14ac:dyDescent="0.25">
      <c r="A2311" s="1">
        <v>45604</v>
      </c>
      <c r="B2311">
        <v>20.37</v>
      </c>
    </row>
    <row r="2312" spans="1:2" x14ac:dyDescent="0.25">
      <c r="A2312" s="1">
        <v>45607</v>
      </c>
      <c r="B2312">
        <v>19.91</v>
      </c>
    </row>
    <row r="2313" spans="1:2" x14ac:dyDescent="0.25">
      <c r="A2313" s="1">
        <v>45608</v>
      </c>
      <c r="B2313">
        <v>19.93</v>
      </c>
    </row>
    <row r="2314" spans="1:2" x14ac:dyDescent="0.25">
      <c r="A2314" s="1">
        <v>45609</v>
      </c>
      <c r="B2314">
        <v>19.72</v>
      </c>
    </row>
    <row r="2315" spans="1:2" x14ac:dyDescent="0.25">
      <c r="A2315" s="1">
        <v>45610</v>
      </c>
      <c r="B2315">
        <v>20.12</v>
      </c>
    </row>
    <row r="2316" spans="1:2" x14ac:dyDescent="0.25">
      <c r="A2316" s="1">
        <v>45611</v>
      </c>
      <c r="B2316">
        <v>20.12</v>
      </c>
    </row>
    <row r="2317" spans="1:2" x14ac:dyDescent="0.25">
      <c r="A2317" s="1">
        <v>45614</v>
      </c>
      <c r="B2317">
        <v>20.67</v>
      </c>
    </row>
    <row r="2318" spans="1:2" x14ac:dyDescent="0.25">
      <c r="A2318" s="1">
        <v>45615</v>
      </c>
      <c r="B2318">
        <v>20.49</v>
      </c>
    </row>
    <row r="2319" spans="1:2" x14ac:dyDescent="0.25">
      <c r="A2319" s="1">
        <v>45616</v>
      </c>
      <c r="B2319">
        <v>20.21</v>
      </c>
    </row>
    <row r="2320" spans="1:2" x14ac:dyDescent="0.25">
      <c r="A2320" s="1">
        <v>45617</v>
      </c>
      <c r="B2320">
        <v>19.98</v>
      </c>
    </row>
    <row r="2321" spans="1:2" x14ac:dyDescent="0.25">
      <c r="A2321" s="1">
        <v>45618</v>
      </c>
      <c r="B2321">
        <v>20.05</v>
      </c>
    </row>
    <row r="2322" spans="1:2" x14ac:dyDescent="0.25">
      <c r="A2322" s="1">
        <v>45621</v>
      </c>
      <c r="B2322">
        <v>19.88</v>
      </c>
    </row>
    <row r="2323" spans="1:2" x14ac:dyDescent="0.25">
      <c r="A2323" s="1">
        <v>45622</v>
      </c>
      <c r="B2323">
        <v>20.329999999999998</v>
      </c>
    </row>
    <row r="2324" spans="1:2" x14ac:dyDescent="0.25">
      <c r="A2324" s="1">
        <v>45623</v>
      </c>
      <c r="B2324">
        <v>20.3</v>
      </c>
    </row>
    <row r="2325" spans="1:2" x14ac:dyDescent="0.25">
      <c r="A2325" s="1">
        <v>45624</v>
      </c>
      <c r="B2325">
        <v>20.3</v>
      </c>
    </row>
    <row r="2326" spans="1:2" x14ac:dyDescent="0.25">
      <c r="A2326" s="1">
        <v>45625</v>
      </c>
      <c r="B2326">
        <v>19.84</v>
      </c>
    </row>
    <row r="2327" spans="1:2" x14ac:dyDescent="0.25">
      <c r="A2327" s="1">
        <v>45628</v>
      </c>
      <c r="B2327">
        <v>19.82</v>
      </c>
    </row>
    <row r="2328" spans="1:2" x14ac:dyDescent="0.25">
      <c r="A2328" s="1">
        <v>45629</v>
      </c>
      <c r="B2328">
        <v>19.989999999999998</v>
      </c>
    </row>
    <row r="2329" spans="1:2" x14ac:dyDescent="0.25">
      <c r="A2329" s="1">
        <v>45630</v>
      </c>
      <c r="B2329">
        <v>19.86</v>
      </c>
    </row>
    <row r="2330" spans="1:2" x14ac:dyDescent="0.25">
      <c r="A2330" s="1">
        <v>45631</v>
      </c>
      <c r="B2330">
        <v>19.899999999999999</v>
      </c>
    </row>
    <row r="2331" spans="1:2" x14ac:dyDescent="0.25">
      <c r="A2331" s="1">
        <v>45632</v>
      </c>
      <c r="B2331">
        <v>20.21</v>
      </c>
    </row>
    <row r="2332" spans="1:2" x14ac:dyDescent="0.25">
      <c r="A2332" s="1">
        <v>45635</v>
      </c>
      <c r="B2332">
        <v>19.97</v>
      </c>
    </row>
    <row r="2333" spans="1:2" x14ac:dyDescent="0.25">
      <c r="A2333" s="1">
        <v>45636</v>
      </c>
      <c r="B2333">
        <v>19.66</v>
      </c>
    </row>
    <row r="2334" spans="1:2" x14ac:dyDescent="0.25">
      <c r="A2334" s="1">
        <v>45637</v>
      </c>
      <c r="B2334">
        <v>19.829999999999998</v>
      </c>
    </row>
    <row r="2335" spans="1:2" x14ac:dyDescent="0.25">
      <c r="A2335" s="1">
        <v>45638</v>
      </c>
      <c r="B2335">
        <v>19.55</v>
      </c>
    </row>
    <row r="2336" spans="1:2" x14ac:dyDescent="0.25">
      <c r="A2336" s="1">
        <v>45639</v>
      </c>
      <c r="B2336">
        <v>19.28</v>
      </c>
    </row>
    <row r="2337" spans="1:2" x14ac:dyDescent="0.25">
      <c r="A2337" s="1">
        <v>45642</v>
      </c>
      <c r="B2337">
        <v>19.18</v>
      </c>
    </row>
    <row r="2338" spans="1:2" x14ac:dyDescent="0.25">
      <c r="A2338" s="1">
        <v>45643</v>
      </c>
      <c r="B2338">
        <v>18.53</v>
      </c>
    </row>
    <row r="2339" spans="1:2" x14ac:dyDescent="0.25">
      <c r="A2339" s="1">
        <v>45644</v>
      </c>
      <c r="B2339">
        <v>18.239999999999998</v>
      </c>
    </row>
    <row r="2340" spans="1:2" x14ac:dyDescent="0.25">
      <c r="A2340" s="1">
        <v>45645</v>
      </c>
      <c r="B2340">
        <v>18.07</v>
      </c>
    </row>
    <row r="2341" spans="1:2" x14ac:dyDescent="0.25">
      <c r="A2341" s="1">
        <v>45646</v>
      </c>
      <c r="B2341">
        <v>18.059999999999999</v>
      </c>
    </row>
    <row r="2342" spans="1:2" x14ac:dyDescent="0.25">
      <c r="A2342" s="1">
        <v>45649</v>
      </c>
      <c r="B2342">
        <v>18.079999999999998</v>
      </c>
    </row>
    <row r="2343" spans="1:2" x14ac:dyDescent="0.25">
      <c r="A2343" s="1">
        <v>45650</v>
      </c>
      <c r="B2343">
        <v>18.13</v>
      </c>
    </row>
    <row r="2344" spans="1:2" x14ac:dyDescent="0.25">
      <c r="A2344" s="1">
        <v>45651</v>
      </c>
      <c r="B2344">
        <v>18.13</v>
      </c>
    </row>
    <row r="2345" spans="1:2" x14ac:dyDescent="0.25">
      <c r="A2345" s="1">
        <v>45652</v>
      </c>
      <c r="B2345">
        <v>17.899999999999999</v>
      </c>
    </row>
    <row r="2346" spans="1:2" x14ac:dyDescent="0.25">
      <c r="A2346" s="1">
        <v>45653</v>
      </c>
      <c r="B2346">
        <v>17.920000000000002</v>
      </c>
    </row>
    <row r="2347" spans="1:2" x14ac:dyDescent="0.25">
      <c r="A2347" s="1">
        <v>45656</v>
      </c>
      <c r="B2347">
        <v>17.78</v>
      </c>
    </row>
    <row r="2348" spans="1:2" x14ac:dyDescent="0.25">
      <c r="A2348" s="1">
        <v>45657</v>
      </c>
      <c r="B2348">
        <v>17.91</v>
      </c>
    </row>
    <row r="2349" spans="1:2" x14ac:dyDescent="0.25">
      <c r="A2349" s="1">
        <v>45658</v>
      </c>
      <c r="B2349">
        <v>17.91</v>
      </c>
    </row>
    <row r="2350" spans="1:2" x14ac:dyDescent="0.25">
      <c r="A2350" s="1">
        <v>45659</v>
      </c>
      <c r="B2350">
        <v>18.34</v>
      </c>
    </row>
    <row r="2351" spans="1:2" x14ac:dyDescent="0.25">
      <c r="A2351" s="1">
        <v>45660</v>
      </c>
      <c r="B2351">
        <v>18.239999999999998</v>
      </c>
    </row>
    <row r="2352" spans="1:2" x14ac:dyDescent="0.25">
      <c r="A2352" s="1">
        <v>45663</v>
      </c>
      <c r="B2352">
        <v>18</v>
      </c>
    </row>
    <row r="2353" spans="1:2" x14ac:dyDescent="0.25">
      <c r="A2353" s="1">
        <v>45664</v>
      </c>
      <c r="B2353">
        <v>18.14</v>
      </c>
    </row>
    <row r="2354" spans="1:2" x14ac:dyDescent="0.25">
      <c r="A2354" s="1">
        <v>45665</v>
      </c>
      <c r="B2354">
        <v>17.93</v>
      </c>
    </row>
    <row r="2355" spans="1:2" x14ac:dyDescent="0.25">
      <c r="A2355" s="1">
        <v>45666</v>
      </c>
      <c r="B2355">
        <v>17.98</v>
      </c>
    </row>
    <row r="2356" spans="1:2" x14ac:dyDescent="0.25">
      <c r="A2356" s="1">
        <v>45667</v>
      </c>
      <c r="B2356">
        <v>18.07</v>
      </c>
    </row>
    <row r="2357" spans="1:2" x14ac:dyDescent="0.25">
      <c r="A2357" s="1">
        <v>45670</v>
      </c>
      <c r="B2357">
        <v>17.899999999999999</v>
      </c>
    </row>
    <row r="2358" spans="1:2" x14ac:dyDescent="0.25">
      <c r="A2358" s="1">
        <v>45671</v>
      </c>
      <c r="B2358">
        <v>17.37</v>
      </c>
    </row>
    <row r="2359" spans="1:2" x14ac:dyDescent="0.25">
      <c r="A2359" s="1">
        <v>45672</v>
      </c>
      <c r="B2359">
        <v>17.37</v>
      </c>
    </row>
    <row r="2360" spans="1:2" x14ac:dyDescent="0.25">
      <c r="A2360" s="1">
        <v>45673</v>
      </c>
      <c r="B2360">
        <v>17.21</v>
      </c>
    </row>
    <row r="2361" spans="1:2" x14ac:dyDescent="0.25">
      <c r="A2361" s="1">
        <v>45674</v>
      </c>
      <c r="B2361">
        <v>17.100000000000001</v>
      </c>
    </row>
    <row r="2362" spans="1:2" x14ac:dyDescent="0.25">
      <c r="A2362" s="1">
        <v>45677</v>
      </c>
      <c r="B2362">
        <v>17.100000000000001</v>
      </c>
    </row>
    <row r="2363" spans="1:2" x14ac:dyDescent="0.25">
      <c r="A2363" s="1">
        <v>45678</v>
      </c>
      <c r="B2363">
        <v>16.78</v>
      </c>
    </row>
    <row r="2364" spans="1:2" x14ac:dyDescent="0.25">
      <c r="A2364" s="1">
        <v>45679</v>
      </c>
      <c r="B2364">
        <v>17.079999999999998</v>
      </c>
    </row>
    <row r="2365" spans="1:2" x14ac:dyDescent="0.25">
      <c r="A2365" s="1">
        <v>45680</v>
      </c>
      <c r="B2365">
        <v>17.34</v>
      </c>
    </row>
    <row r="2366" spans="1:2" x14ac:dyDescent="0.25">
      <c r="A2366" s="1">
        <v>45681</v>
      </c>
      <c r="B2366">
        <v>17.63</v>
      </c>
    </row>
    <row r="2367" spans="1:2" x14ac:dyDescent="0.25">
      <c r="A2367" s="1">
        <v>45684</v>
      </c>
      <c r="B2367">
        <v>17.71</v>
      </c>
    </row>
    <row r="2368" spans="1:2" x14ac:dyDescent="0.25">
      <c r="A2368" s="1">
        <v>45685</v>
      </c>
      <c r="B2368">
        <v>17.82</v>
      </c>
    </row>
    <row r="2369" spans="1:2" x14ac:dyDescent="0.25">
      <c r="A2369" s="1">
        <v>45686</v>
      </c>
      <c r="B2369">
        <v>17.940000000000001</v>
      </c>
    </row>
    <row r="2370" spans="1:2" x14ac:dyDescent="0.25">
      <c r="A2370" s="1">
        <v>45687</v>
      </c>
      <c r="B2370">
        <v>17.95</v>
      </c>
    </row>
    <row r="2371" spans="1:2" x14ac:dyDescent="0.25">
      <c r="A2371" s="1">
        <v>45688</v>
      </c>
      <c r="B2371">
        <v>17.91</v>
      </c>
    </row>
    <row r="2372" spans="1:2" x14ac:dyDescent="0.25">
      <c r="A2372" s="1">
        <v>45691</v>
      </c>
      <c r="B2372">
        <v>17.8</v>
      </c>
    </row>
    <row r="2373" spans="1:2" x14ac:dyDescent="0.25">
      <c r="A2373" s="1">
        <v>45692</v>
      </c>
      <c r="B2373">
        <v>18.170000000000002</v>
      </c>
    </row>
    <row r="2374" spans="1:2" x14ac:dyDescent="0.25">
      <c r="A2374" s="1">
        <v>45693</v>
      </c>
      <c r="B2374">
        <v>18.13</v>
      </c>
    </row>
    <row r="2375" spans="1:2" x14ac:dyDescent="0.25">
      <c r="A2375" s="1">
        <v>45694</v>
      </c>
      <c r="B2375">
        <v>18.03</v>
      </c>
    </row>
    <row r="2376" spans="1:2" x14ac:dyDescent="0.25">
      <c r="A2376" s="1">
        <v>45695</v>
      </c>
      <c r="B2376">
        <v>17.45</v>
      </c>
    </row>
    <row r="2377" spans="1:2" x14ac:dyDescent="0.25">
      <c r="A2377" s="1">
        <v>45698</v>
      </c>
      <c r="B2377">
        <v>17.59</v>
      </c>
    </row>
    <row r="2378" spans="1:2" x14ac:dyDescent="0.25">
      <c r="A2378" s="1">
        <v>45699</v>
      </c>
      <c r="B2378">
        <v>17.95</v>
      </c>
    </row>
    <row r="2379" spans="1:2" x14ac:dyDescent="0.25">
      <c r="A2379" s="1">
        <v>45700</v>
      </c>
      <c r="B2379">
        <v>17.97</v>
      </c>
    </row>
    <row r="2380" spans="1:2" x14ac:dyDescent="0.25">
      <c r="A2380" s="1">
        <v>45701</v>
      </c>
      <c r="B2380">
        <v>18.39</v>
      </c>
    </row>
    <row r="2381" spans="1:2" x14ac:dyDescent="0.25">
      <c r="A2381" s="1">
        <v>45702</v>
      </c>
      <c r="B2381">
        <v>18.739999999999998</v>
      </c>
    </row>
    <row r="2382" spans="1:2" x14ac:dyDescent="0.25">
      <c r="A2382" s="1">
        <v>45705</v>
      </c>
      <c r="B2382">
        <v>18.739999999999998</v>
      </c>
    </row>
    <row r="2383" spans="1:2" x14ac:dyDescent="0.25">
      <c r="A2383" s="1">
        <v>45706</v>
      </c>
      <c r="B2383">
        <v>18.739999999999998</v>
      </c>
    </row>
    <row r="2384" spans="1:2" x14ac:dyDescent="0.25">
      <c r="A2384" s="1">
        <v>45707</v>
      </c>
      <c r="B2384">
        <v>18.96</v>
      </c>
    </row>
    <row r="2385" spans="1:2" x14ac:dyDescent="0.25">
      <c r="A2385" s="1">
        <v>45708</v>
      </c>
      <c r="B2385">
        <v>19.309999999999999</v>
      </c>
    </row>
    <row r="2386" spans="1:2" x14ac:dyDescent="0.25">
      <c r="A2386" s="1">
        <v>45709</v>
      </c>
      <c r="B2386">
        <v>19.46</v>
      </c>
    </row>
    <row r="2387" spans="1:2" x14ac:dyDescent="0.25">
      <c r="A2387" s="1">
        <v>45712</v>
      </c>
      <c r="B2387">
        <v>19.190000000000001</v>
      </c>
    </row>
    <row r="2388" spans="1:2" x14ac:dyDescent="0.25">
      <c r="A2388" s="1">
        <v>45713</v>
      </c>
      <c r="B2388">
        <v>19.54</v>
      </c>
    </row>
    <row r="2389" spans="1:2" x14ac:dyDescent="0.25">
      <c r="A2389" s="1">
        <v>45714</v>
      </c>
      <c r="B2389">
        <v>19.22</v>
      </c>
    </row>
    <row r="2390" spans="1:2" x14ac:dyDescent="0.25">
      <c r="A2390" s="1">
        <v>45715</v>
      </c>
      <c r="B2390">
        <v>18.579999999999998</v>
      </c>
    </row>
    <row r="2391" spans="1:2" x14ac:dyDescent="0.25">
      <c r="A2391" s="1">
        <v>45716</v>
      </c>
      <c r="B2391">
        <v>18.100000000000001</v>
      </c>
    </row>
    <row r="2392" spans="1:2" x14ac:dyDescent="0.25">
      <c r="A2392" s="1">
        <v>45719</v>
      </c>
      <c r="B2392">
        <v>17.93</v>
      </c>
    </row>
    <row r="2393" spans="1:2" x14ac:dyDescent="0.25">
      <c r="A2393" s="1">
        <v>45720</v>
      </c>
      <c r="B2393">
        <v>17.78</v>
      </c>
    </row>
    <row r="2394" spans="1:2" x14ac:dyDescent="0.25">
      <c r="A2394" s="1">
        <v>45721</v>
      </c>
      <c r="B2394">
        <v>17.899999999999999</v>
      </c>
    </row>
    <row r="2395" spans="1:2" x14ac:dyDescent="0.25">
      <c r="A2395" s="1">
        <v>45722</v>
      </c>
      <c r="B2395">
        <v>17.86</v>
      </c>
    </row>
    <row r="2396" spans="1:2" x14ac:dyDescent="0.25">
      <c r="A2396" s="1">
        <v>45723</v>
      </c>
      <c r="B2396">
        <v>18.010000000000002</v>
      </c>
    </row>
    <row r="2397" spans="1:2" x14ac:dyDescent="0.25">
      <c r="A2397" s="1">
        <v>45726</v>
      </c>
      <c r="B2397">
        <v>18.57</v>
      </c>
    </row>
    <row r="2398" spans="1:2" x14ac:dyDescent="0.25">
      <c r="A2398" s="1">
        <v>45727</v>
      </c>
      <c r="B2398">
        <v>18.36</v>
      </c>
    </row>
    <row r="2399" spans="1:2" x14ac:dyDescent="0.25">
      <c r="A2399" s="1">
        <v>45728</v>
      </c>
      <c r="B2399">
        <v>18.61</v>
      </c>
    </row>
    <row r="2400" spans="1:2" x14ac:dyDescent="0.25">
      <c r="A2400" s="1">
        <v>45729</v>
      </c>
      <c r="B2400">
        <v>18.940000000000001</v>
      </c>
    </row>
    <row r="2401" spans="1:2" x14ac:dyDescent="0.25">
      <c r="A2401" s="1">
        <v>45730</v>
      </c>
      <c r="B2401">
        <v>18.93</v>
      </c>
    </row>
    <row r="2402" spans="1:2" x14ac:dyDescent="0.25">
      <c r="A2402" s="1">
        <v>45733</v>
      </c>
      <c r="B2402">
        <v>19.55</v>
      </c>
    </row>
    <row r="2403" spans="1:2" x14ac:dyDescent="0.25">
      <c r="A2403" s="1">
        <v>45734</v>
      </c>
      <c r="B2403">
        <v>19.579999999999998</v>
      </c>
    </row>
    <row r="2404" spans="1:2" x14ac:dyDescent="0.25">
      <c r="A2404" s="1">
        <v>45735</v>
      </c>
      <c r="B2404">
        <v>19.329999999999998</v>
      </c>
    </row>
    <row r="2405" spans="1:2" x14ac:dyDescent="0.25">
      <c r="A2405" s="1">
        <v>45736</v>
      </c>
      <c r="B2405">
        <v>19.62</v>
      </c>
    </row>
    <row r="2406" spans="1:2" x14ac:dyDescent="0.25">
      <c r="A2406" s="1">
        <v>45737</v>
      </c>
      <c r="B2406">
        <v>19.36</v>
      </c>
    </row>
    <row r="2407" spans="1:2" x14ac:dyDescent="0.25">
      <c r="A2407" s="1">
        <v>45740</v>
      </c>
      <c r="B2407">
        <v>18.989999999999998</v>
      </c>
    </row>
    <row r="2408" spans="1:2" x14ac:dyDescent="0.25">
      <c r="A2408" s="1">
        <v>45741</v>
      </c>
      <c r="B2408">
        <v>19.23</v>
      </c>
    </row>
    <row r="2409" spans="1:2" x14ac:dyDescent="0.25">
      <c r="A2409" s="1">
        <v>45742</v>
      </c>
      <c r="B2409">
        <v>19.07</v>
      </c>
    </row>
    <row r="2410" spans="1:2" x14ac:dyDescent="0.25">
      <c r="A2410" s="1">
        <v>45743</v>
      </c>
      <c r="B2410">
        <v>18.82</v>
      </c>
    </row>
    <row r="2411" spans="1:2" x14ac:dyDescent="0.25">
      <c r="A2411" s="1">
        <v>45744</v>
      </c>
      <c r="B2411">
        <v>18.84</v>
      </c>
    </row>
    <row r="2412" spans="1:2" x14ac:dyDescent="0.25">
      <c r="A2412" s="1">
        <v>45747</v>
      </c>
      <c r="B2412">
        <v>18.64</v>
      </c>
    </row>
    <row r="2413" spans="1:2" x14ac:dyDescent="0.25">
      <c r="A2413" s="1">
        <v>45748</v>
      </c>
      <c r="B2413">
        <v>19.13</v>
      </c>
    </row>
    <row r="2414" spans="1:2" x14ac:dyDescent="0.25">
      <c r="A2414" s="1">
        <v>45749</v>
      </c>
      <c r="B2414">
        <v>19.38</v>
      </c>
    </row>
    <row r="2415" spans="1:2" x14ac:dyDescent="0.25">
      <c r="A2415" s="1">
        <v>45750</v>
      </c>
      <c r="B2415">
        <v>18.91</v>
      </c>
    </row>
    <row r="2416" spans="1:2" x14ac:dyDescent="0.25">
      <c r="A2416" s="1">
        <v>45751</v>
      </c>
      <c r="B2416">
        <v>18.75</v>
      </c>
    </row>
    <row r="2417" spans="1:2" x14ac:dyDescent="0.25">
      <c r="A2417" s="1">
        <v>45754</v>
      </c>
      <c r="B2417">
        <v>18.600000000000001</v>
      </c>
    </row>
    <row r="2418" spans="1:2" x14ac:dyDescent="0.25">
      <c r="A2418" s="1">
        <v>45755</v>
      </c>
      <c r="B2418">
        <v>18.32</v>
      </c>
    </row>
    <row r="2419" spans="1:2" x14ac:dyDescent="0.25">
      <c r="A2419" s="1">
        <v>45756</v>
      </c>
      <c r="B2419">
        <v>17.87</v>
      </c>
    </row>
    <row r="2420" spans="1:2" x14ac:dyDescent="0.25">
      <c r="A2420" s="1">
        <v>45757</v>
      </c>
      <c r="B2420">
        <v>18.03</v>
      </c>
    </row>
    <row r="2421" spans="1:2" x14ac:dyDescent="0.25">
      <c r="A2421" s="1">
        <v>45758</v>
      </c>
      <c r="B2421">
        <v>17.95</v>
      </c>
    </row>
    <row r="2422" spans="1:2" x14ac:dyDescent="0.25">
      <c r="A2422" s="1">
        <v>45761</v>
      </c>
      <c r="B2422">
        <v>17.84</v>
      </c>
    </row>
    <row r="2423" spans="1:2" x14ac:dyDescent="0.25">
      <c r="A2423" s="1">
        <v>45762</v>
      </c>
      <c r="B2423">
        <v>17.61</v>
      </c>
    </row>
    <row r="2424" spans="1:2" x14ac:dyDescent="0.25">
      <c r="A2424" s="1">
        <v>45763</v>
      </c>
      <c r="B2424">
        <v>17.87</v>
      </c>
    </row>
    <row r="2425" spans="1:2" x14ac:dyDescent="0.25">
      <c r="A2425" s="1">
        <v>45764</v>
      </c>
      <c r="B2425">
        <v>17.91</v>
      </c>
    </row>
    <row r="2426" spans="1:2" x14ac:dyDescent="0.25">
      <c r="A2426" s="1">
        <v>45765</v>
      </c>
      <c r="B2426">
        <v>17.91</v>
      </c>
    </row>
    <row r="2427" spans="1:2" x14ac:dyDescent="0.25">
      <c r="A2427" s="1">
        <v>45768</v>
      </c>
      <c r="B2427">
        <v>17.87</v>
      </c>
    </row>
    <row r="2428" spans="1:2" x14ac:dyDescent="0.25">
      <c r="A2428" s="1">
        <v>45769</v>
      </c>
      <c r="B2428">
        <v>18.09</v>
      </c>
    </row>
    <row r="2429" spans="1:2" x14ac:dyDescent="0.25">
      <c r="A2429" s="1">
        <v>45770</v>
      </c>
      <c r="B2429">
        <v>18.04</v>
      </c>
    </row>
    <row r="2430" spans="1:2" x14ac:dyDescent="0.25">
      <c r="A2430" s="1">
        <v>45771</v>
      </c>
      <c r="B2430">
        <v>17.97</v>
      </c>
    </row>
    <row r="2431" spans="1:2" x14ac:dyDescent="0.25">
      <c r="A2431" s="1">
        <v>45772</v>
      </c>
      <c r="B2431">
        <v>18.25</v>
      </c>
    </row>
    <row r="2432" spans="1:2" x14ac:dyDescent="0.25">
      <c r="A2432" s="1">
        <v>45775</v>
      </c>
      <c r="B2432">
        <v>17.96</v>
      </c>
    </row>
    <row r="2433" spans="1:2" x14ac:dyDescent="0.25">
      <c r="A2433" s="1">
        <v>45776</v>
      </c>
      <c r="B2433">
        <v>17.739999999999998</v>
      </c>
    </row>
    <row r="2434" spans="1:2" x14ac:dyDescent="0.25">
      <c r="A2434" s="1">
        <v>45777</v>
      </c>
      <c r="B2434">
        <v>17.420000000000002</v>
      </c>
    </row>
    <row r="2435" spans="1:2" x14ac:dyDescent="0.25">
      <c r="A2435" s="1">
        <v>45778</v>
      </c>
      <c r="B2435">
        <v>17.329999999999998</v>
      </c>
    </row>
    <row r="2436" spans="1:2" x14ac:dyDescent="0.25">
      <c r="A2436" s="1">
        <v>45779</v>
      </c>
      <c r="B2436">
        <v>17.440000000000001</v>
      </c>
    </row>
    <row r="2437" spans="1:2" x14ac:dyDescent="0.25">
      <c r="A2437" s="1">
        <v>45782</v>
      </c>
      <c r="B2437">
        <v>17.59</v>
      </c>
    </row>
    <row r="2438" spans="1:2" x14ac:dyDescent="0.25">
      <c r="A2438" s="1">
        <v>45783</v>
      </c>
      <c r="B2438">
        <v>17.559999999999999</v>
      </c>
    </row>
    <row r="2439" spans="1:2" x14ac:dyDescent="0.25">
      <c r="A2439" s="1">
        <v>45784</v>
      </c>
      <c r="B2439">
        <v>17.29</v>
      </c>
    </row>
    <row r="2440" spans="1:2" x14ac:dyDescent="0.25">
      <c r="A2440" s="1">
        <v>45785</v>
      </c>
      <c r="B2440">
        <v>17.66</v>
      </c>
    </row>
    <row r="2441" spans="1:2" x14ac:dyDescent="0.25">
      <c r="A2441" s="1">
        <v>45786</v>
      </c>
      <c r="B2441">
        <v>17.95</v>
      </c>
    </row>
    <row r="2442" spans="1:2" x14ac:dyDescent="0.25">
      <c r="A2442" s="1">
        <v>45789</v>
      </c>
      <c r="B2442">
        <v>17.829999999999998</v>
      </c>
    </row>
    <row r="2443" spans="1:2" x14ac:dyDescent="0.25">
      <c r="A2443" s="1">
        <v>45790</v>
      </c>
      <c r="B2443">
        <v>18.36</v>
      </c>
    </row>
    <row r="2444" spans="1:2" x14ac:dyDescent="0.25">
      <c r="A2444" s="1">
        <v>45791</v>
      </c>
      <c r="B2444">
        <v>18.239999999999998</v>
      </c>
    </row>
    <row r="2445" spans="1:2" x14ac:dyDescent="0.25">
      <c r="A2445" s="1">
        <v>45792</v>
      </c>
      <c r="B2445">
        <v>17.82</v>
      </c>
    </row>
    <row r="2446" spans="1:2" x14ac:dyDescent="0.25">
      <c r="A2446" s="1">
        <v>45793</v>
      </c>
      <c r="B2446">
        <v>17.73</v>
      </c>
    </row>
    <row r="2447" spans="1:2" x14ac:dyDescent="0.25">
      <c r="A2447" s="1">
        <v>45796</v>
      </c>
      <c r="B2447">
        <v>17.66</v>
      </c>
    </row>
    <row r="2448" spans="1:2" x14ac:dyDescent="0.25">
      <c r="A2448" s="1">
        <v>45797</v>
      </c>
      <c r="B2448">
        <v>17.59</v>
      </c>
    </row>
    <row r="2449" spans="1:2" x14ac:dyDescent="0.25">
      <c r="A2449" s="1">
        <v>45798</v>
      </c>
      <c r="B2449">
        <v>17.899999999999999</v>
      </c>
    </row>
    <row r="2450" spans="1:2" x14ac:dyDescent="0.25">
      <c r="A2450" s="1">
        <v>45799</v>
      </c>
      <c r="B2450">
        <v>17.57</v>
      </c>
    </row>
    <row r="2451" spans="1:2" x14ac:dyDescent="0.25">
      <c r="A2451" s="1">
        <v>45800</v>
      </c>
      <c r="B2451">
        <v>17.510000000000002</v>
      </c>
    </row>
    <row r="2452" spans="1:2" x14ac:dyDescent="0.25">
      <c r="A2452" s="1">
        <v>45803</v>
      </c>
      <c r="B2452">
        <v>17.510000000000002</v>
      </c>
    </row>
    <row r="2453" spans="1:2" x14ac:dyDescent="0.25">
      <c r="A2453" s="1">
        <v>45804</v>
      </c>
      <c r="B2453">
        <v>17.43</v>
      </c>
    </row>
    <row r="2454" spans="1:2" x14ac:dyDescent="0.25">
      <c r="A2454" s="1">
        <v>45805</v>
      </c>
      <c r="B2454">
        <v>17.13</v>
      </c>
    </row>
    <row r="2455" spans="1:2" x14ac:dyDescent="0.25">
      <c r="A2455" s="1">
        <v>45806</v>
      </c>
      <c r="B2455">
        <v>17.239999999999998</v>
      </c>
    </row>
    <row r="2456" spans="1:2" x14ac:dyDescent="0.25">
      <c r="A2456" s="1">
        <v>45807</v>
      </c>
      <c r="B2456">
        <v>17.27</v>
      </c>
    </row>
    <row r="2457" spans="1:2" x14ac:dyDescent="0.25">
      <c r="A2457" s="1">
        <v>45810</v>
      </c>
      <c r="B2457">
        <v>17.09</v>
      </c>
    </row>
    <row r="2458" spans="1:2" x14ac:dyDescent="0.25">
      <c r="A2458" s="1">
        <v>45811</v>
      </c>
      <c r="B2458">
        <v>17.190000000000001</v>
      </c>
    </row>
    <row r="2459" spans="1:2" x14ac:dyDescent="0.25">
      <c r="A2459" s="1">
        <v>45812</v>
      </c>
      <c r="B2459">
        <v>17.02</v>
      </c>
    </row>
    <row r="2460" spans="1:2" x14ac:dyDescent="0.25">
      <c r="A2460" s="1">
        <v>45813</v>
      </c>
      <c r="B2460">
        <v>16.93</v>
      </c>
    </row>
    <row r="2461" spans="1:2" x14ac:dyDescent="0.25">
      <c r="A2461" s="1">
        <v>45814</v>
      </c>
      <c r="B2461">
        <v>16.88</v>
      </c>
    </row>
    <row r="2462" spans="1:2" x14ac:dyDescent="0.25">
      <c r="A2462" s="1">
        <v>45817</v>
      </c>
      <c r="B2462">
        <v>17.53</v>
      </c>
    </row>
    <row r="2463" spans="1:2" x14ac:dyDescent="0.25">
      <c r="A2463" s="1">
        <v>45818</v>
      </c>
      <c r="B2463">
        <v>17.37</v>
      </c>
    </row>
    <row r="2464" spans="1:2" x14ac:dyDescent="0.25">
      <c r="A2464" s="1">
        <v>45819</v>
      </c>
      <c r="B2464">
        <v>17.34</v>
      </c>
    </row>
    <row r="2465" spans="1:2" x14ac:dyDescent="0.25">
      <c r="A2465" s="1">
        <v>45820</v>
      </c>
      <c r="B2465">
        <v>17.25</v>
      </c>
    </row>
    <row r="2466" spans="1:2" x14ac:dyDescent="0.25">
      <c r="A2466" s="1">
        <v>45821</v>
      </c>
      <c r="B2466">
        <v>17.100000000000001</v>
      </c>
    </row>
    <row r="2467" spans="1:2" x14ac:dyDescent="0.25">
      <c r="A2467" s="1">
        <v>45824</v>
      </c>
      <c r="B2467">
        <v>17.59</v>
      </c>
    </row>
    <row r="2468" spans="1:2" x14ac:dyDescent="0.25">
      <c r="A2468" s="1">
        <v>45825</v>
      </c>
      <c r="B2468">
        <v>17.05</v>
      </c>
    </row>
    <row r="2469" spans="1:2" x14ac:dyDescent="0.25">
      <c r="A2469" s="1">
        <v>45826</v>
      </c>
      <c r="B2469">
        <v>16.97</v>
      </c>
    </row>
    <row r="2470" spans="1:2" x14ac:dyDescent="0.25">
      <c r="A2470" s="1">
        <v>45827</v>
      </c>
      <c r="B2470">
        <v>16.97</v>
      </c>
    </row>
    <row r="2471" spans="1:2" x14ac:dyDescent="0.25">
      <c r="A2471" s="1">
        <v>45828</v>
      </c>
      <c r="B2471">
        <v>17.14</v>
      </c>
    </row>
    <row r="2472" spans="1:2" x14ac:dyDescent="0.25">
      <c r="A2472" s="1">
        <v>45831</v>
      </c>
      <c r="B2472">
        <v>17.170000000000002</v>
      </c>
    </row>
    <row r="2473" spans="1:2" x14ac:dyDescent="0.25">
      <c r="A2473" s="1">
        <v>45832</v>
      </c>
      <c r="B2473">
        <v>17</v>
      </c>
    </row>
    <row r="2474" spans="1:2" x14ac:dyDescent="0.25">
      <c r="A2474" s="1">
        <v>45833</v>
      </c>
      <c r="B2474">
        <v>17.260000000000002</v>
      </c>
    </row>
    <row r="2475" spans="1:2" x14ac:dyDescent="0.25">
      <c r="A2475" s="1">
        <v>45834</v>
      </c>
      <c r="B2475">
        <v>17.05</v>
      </c>
    </row>
    <row r="2476" spans="1:2" x14ac:dyDescent="0.25">
      <c r="A2476" s="1">
        <v>45835</v>
      </c>
      <c r="B2476">
        <v>17.36</v>
      </c>
    </row>
    <row r="2477" spans="1:2" x14ac:dyDescent="0.25">
      <c r="A2477" s="1">
        <v>45838</v>
      </c>
      <c r="B2477">
        <v>16.93</v>
      </c>
    </row>
    <row r="2478" spans="1:2" x14ac:dyDescent="0.25">
      <c r="A2478" s="1">
        <v>45839</v>
      </c>
      <c r="B2478">
        <v>16.47</v>
      </c>
    </row>
    <row r="2479" spans="1:2" x14ac:dyDescent="0.25">
      <c r="A2479" s="1">
        <v>45840</v>
      </c>
      <c r="B2479">
        <v>16.29</v>
      </c>
    </row>
    <row r="2480" spans="1:2" x14ac:dyDescent="0.25">
      <c r="A2480" s="1">
        <v>45841</v>
      </c>
      <c r="B2480">
        <v>17.059999999999999</v>
      </c>
    </row>
    <row r="2481" spans="1:2" x14ac:dyDescent="0.25">
      <c r="A2481" s="1">
        <v>45842</v>
      </c>
      <c r="B2481">
        <v>17.059999999999999</v>
      </c>
    </row>
    <row r="2482" spans="1:2" x14ac:dyDescent="0.25">
      <c r="A2482" s="1">
        <v>45845</v>
      </c>
      <c r="B2482">
        <v>16.98</v>
      </c>
    </row>
    <row r="2483" spans="1:2" x14ac:dyDescent="0.25">
      <c r="A2483" s="1">
        <v>45846</v>
      </c>
      <c r="B2483">
        <v>16.86</v>
      </c>
    </row>
    <row r="2484" spans="1:2" x14ac:dyDescent="0.25">
      <c r="A2484" s="1">
        <v>45847</v>
      </c>
      <c r="B2484">
        <v>17.190000000000001</v>
      </c>
    </row>
    <row r="2485" spans="1:2" x14ac:dyDescent="0.25">
      <c r="A2485" s="1">
        <v>45848</v>
      </c>
      <c r="B2485">
        <v>16.95</v>
      </c>
    </row>
    <row r="2486" spans="1:2" x14ac:dyDescent="0.25">
      <c r="A2486" s="1">
        <v>45849</v>
      </c>
      <c r="B2486">
        <v>17.21</v>
      </c>
    </row>
    <row r="2487" spans="1:2" x14ac:dyDescent="0.25">
      <c r="A2487" s="1">
        <v>45852</v>
      </c>
      <c r="B2487">
        <v>17</v>
      </c>
    </row>
    <row r="2488" spans="1:2" x14ac:dyDescent="0.25">
      <c r="A2488" s="1">
        <v>45853</v>
      </c>
      <c r="B2488">
        <v>17.21</v>
      </c>
    </row>
    <row r="2489" spans="1:2" x14ac:dyDescent="0.25">
      <c r="A2489" s="1">
        <v>45854</v>
      </c>
      <c r="B2489">
        <v>17.21</v>
      </c>
    </row>
    <row r="2490" spans="1:2" x14ac:dyDescent="0.25">
      <c r="A2490" s="1">
        <v>45855</v>
      </c>
      <c r="B2490">
        <v>17.399999999999999</v>
      </c>
    </row>
    <row r="2491" spans="1:2" x14ac:dyDescent="0.25">
      <c r="A2491" s="1">
        <v>45856</v>
      </c>
      <c r="B2491">
        <v>17.399999999999999</v>
      </c>
    </row>
    <row r="2492" spans="1:2" x14ac:dyDescent="0.25">
      <c r="A2492" s="1">
        <v>45859</v>
      </c>
      <c r="B2492">
        <v>17.02</v>
      </c>
    </row>
    <row r="2493" spans="1:2" x14ac:dyDescent="0.25">
      <c r="A2493" s="1">
        <v>45860</v>
      </c>
      <c r="B2493">
        <v>16.88</v>
      </c>
    </row>
    <row r="2494" spans="1:2" x14ac:dyDescent="0.25">
      <c r="A2494" s="1">
        <v>45861</v>
      </c>
      <c r="B2494">
        <v>16.91</v>
      </c>
    </row>
    <row r="2495" spans="1:2" x14ac:dyDescent="0.25">
      <c r="A2495" s="1">
        <v>45862</v>
      </c>
      <c r="B2495">
        <v>17.149999999999999</v>
      </c>
    </row>
    <row r="2496" spans="1:2" x14ac:dyDescent="0.25">
      <c r="A2496" s="1">
        <v>45863</v>
      </c>
      <c r="B2496">
        <v>16.899999999999999</v>
      </c>
    </row>
    <row r="2497" spans="1:2" x14ac:dyDescent="0.25">
      <c r="A2497" s="1">
        <v>45866</v>
      </c>
      <c r="B2497">
        <v>17.05</v>
      </c>
    </row>
    <row r="2498" spans="1:2" x14ac:dyDescent="0.25">
      <c r="A2498" s="1">
        <v>45867</v>
      </c>
      <c r="B2498">
        <v>17.16</v>
      </c>
    </row>
    <row r="2499" spans="1:2" x14ac:dyDescent="0.25">
      <c r="A2499" s="1">
        <v>45868</v>
      </c>
      <c r="B2499">
        <v>17.079999999999998</v>
      </c>
    </row>
    <row r="2500" spans="1:2" x14ac:dyDescent="0.25">
      <c r="A2500" s="1">
        <v>45869</v>
      </c>
      <c r="B2500">
        <v>16.98</v>
      </c>
    </row>
    <row r="2501" spans="1:2" x14ac:dyDescent="0.25">
      <c r="A2501" s="1">
        <v>45870</v>
      </c>
      <c r="B2501">
        <v>16.8</v>
      </c>
    </row>
    <row r="2502" spans="1:2" x14ac:dyDescent="0.25">
      <c r="A2502" s="1">
        <v>45873</v>
      </c>
      <c r="B2502">
        <v>16.88</v>
      </c>
    </row>
    <row r="2503" spans="1:2" x14ac:dyDescent="0.25">
      <c r="A2503" s="1">
        <v>45874</v>
      </c>
      <c r="B2503">
        <v>16.75</v>
      </c>
    </row>
    <row r="2504" spans="1:2" x14ac:dyDescent="0.25">
      <c r="A2504" s="1">
        <v>45875</v>
      </c>
      <c r="B2504">
        <v>16.7</v>
      </c>
    </row>
    <row r="2505" spans="1:2" x14ac:dyDescent="0.25">
      <c r="A2505" s="1">
        <v>45876</v>
      </c>
      <c r="B2505">
        <v>16.7</v>
      </c>
    </row>
    <row r="2506" spans="1:2" x14ac:dyDescent="0.25">
      <c r="A2506" s="1">
        <v>45877</v>
      </c>
      <c r="B2506">
        <v>16.93</v>
      </c>
    </row>
    <row r="2507" spans="1:2" x14ac:dyDescent="0.25">
      <c r="A2507" s="1">
        <v>45880</v>
      </c>
      <c r="B2507">
        <v>17.170000000000002</v>
      </c>
    </row>
    <row r="2508" spans="1:2" x14ac:dyDescent="0.25">
      <c r="A2508" s="1">
        <v>45881</v>
      </c>
      <c r="B2508">
        <v>17.559999999999999</v>
      </c>
    </row>
    <row r="2509" spans="1:2" x14ac:dyDescent="0.25">
      <c r="A2509" s="1">
        <v>45882</v>
      </c>
      <c r="B2509">
        <v>17.52</v>
      </c>
    </row>
    <row r="2510" spans="1:2" x14ac:dyDescent="0.25">
      <c r="A2510" s="1">
        <v>45883</v>
      </c>
      <c r="B2510">
        <v>17.29</v>
      </c>
    </row>
    <row r="2511" spans="1:2" x14ac:dyDescent="0.25">
      <c r="A2511" s="1">
        <v>45884</v>
      </c>
      <c r="B2511">
        <v>17.16</v>
      </c>
    </row>
    <row r="2512" spans="1:2" x14ac:dyDescent="0.25">
      <c r="A2512" s="1">
        <v>45887</v>
      </c>
      <c r="B2512">
        <v>16.95</v>
      </c>
    </row>
    <row r="2513" spans="1:2" x14ac:dyDescent="0.25">
      <c r="A2513" s="1">
        <v>45888</v>
      </c>
      <c r="B2513">
        <v>17</v>
      </c>
    </row>
    <row r="2514" spans="1:2" x14ac:dyDescent="0.25">
      <c r="A2514" s="1">
        <v>45889</v>
      </c>
      <c r="B2514">
        <v>17.260000000000002</v>
      </c>
    </row>
    <row r="2515" spans="1:2" x14ac:dyDescent="0.25">
      <c r="A2515" s="1">
        <v>45890</v>
      </c>
      <c r="B2515">
        <v>17.09</v>
      </c>
    </row>
    <row r="2516" spans="1:2" x14ac:dyDescent="0.25">
      <c r="A2516" s="1">
        <v>45891</v>
      </c>
      <c r="B2516">
        <v>17.12</v>
      </c>
    </row>
    <row r="2517" spans="1:2" x14ac:dyDescent="0.25">
      <c r="A2517" s="1">
        <v>45894</v>
      </c>
      <c r="B2517">
        <v>17.079999999999998</v>
      </c>
    </row>
    <row r="2518" spans="1:2" x14ac:dyDescent="0.25">
      <c r="A2518" s="1">
        <v>45895</v>
      </c>
      <c r="B2518">
        <v>17.14</v>
      </c>
    </row>
    <row r="2519" spans="1:2" x14ac:dyDescent="0.25">
      <c r="A2519" s="1">
        <v>45896</v>
      </c>
      <c r="B2519">
        <v>17.11</v>
      </c>
    </row>
    <row r="2520" spans="1:2" x14ac:dyDescent="0.25">
      <c r="A2520" s="1">
        <v>45897</v>
      </c>
      <c r="B2520">
        <v>17.149999999999999</v>
      </c>
    </row>
    <row r="2521" spans="1:2" x14ac:dyDescent="0.25">
      <c r="A2521" s="1">
        <v>45898</v>
      </c>
      <c r="B2521">
        <v>16.98</v>
      </c>
    </row>
    <row r="2522" spans="1:2" x14ac:dyDescent="0.25">
      <c r="A2522" s="1">
        <v>45901</v>
      </c>
      <c r="B2522">
        <v>16.98</v>
      </c>
    </row>
    <row r="2523" spans="1:2" x14ac:dyDescent="0.25">
      <c r="A2523" s="1">
        <v>45902</v>
      </c>
      <c r="B2523">
        <v>16.77</v>
      </c>
    </row>
    <row r="2524" spans="1:2" x14ac:dyDescent="0.25">
      <c r="A2524" s="1">
        <v>45903</v>
      </c>
      <c r="B2524">
        <v>16.68</v>
      </c>
    </row>
    <row r="2525" spans="1:2" x14ac:dyDescent="0.25">
      <c r="A2525" s="1">
        <v>45904</v>
      </c>
      <c r="B2525">
        <v>16.34</v>
      </c>
    </row>
    <row r="2526" spans="1:2" x14ac:dyDescent="0.25">
      <c r="A2526" s="1">
        <v>45905</v>
      </c>
      <c r="B2526">
        <v>15.93</v>
      </c>
    </row>
    <row r="2527" spans="1:2" x14ac:dyDescent="0.25">
      <c r="A2527" s="1">
        <v>45908</v>
      </c>
      <c r="B2527">
        <v>15.97</v>
      </c>
    </row>
    <row r="2528" spans="1:2" x14ac:dyDescent="0.25">
      <c r="A2528" s="1">
        <v>45909</v>
      </c>
      <c r="B2528">
        <v>16.13</v>
      </c>
    </row>
    <row r="2529" spans="1:2" x14ac:dyDescent="0.25">
      <c r="A2529" s="1">
        <v>45910</v>
      </c>
      <c r="B2529">
        <v>16.2</v>
      </c>
    </row>
    <row r="2530" spans="1:2" x14ac:dyDescent="0.25">
      <c r="A2530" s="1">
        <v>45911</v>
      </c>
      <c r="B2530">
        <v>16.12</v>
      </c>
    </row>
    <row r="2531" spans="1:2" x14ac:dyDescent="0.25">
      <c r="A2531" s="1">
        <v>45912</v>
      </c>
      <c r="B2531">
        <v>16.13</v>
      </c>
    </row>
    <row r="2532" spans="1:2" x14ac:dyDescent="0.25">
      <c r="A2532" s="1">
        <v>45915</v>
      </c>
      <c r="B2532">
        <v>16.34</v>
      </c>
    </row>
    <row r="2533" spans="1:2" x14ac:dyDescent="0.25">
      <c r="A2533" s="1">
        <v>45916</v>
      </c>
      <c r="B2533">
        <v>16.2</v>
      </c>
    </row>
    <row r="2534" spans="1:2" x14ac:dyDescent="0.25">
      <c r="A2534" s="1">
        <v>45917</v>
      </c>
      <c r="B2534">
        <v>15.87</v>
      </c>
    </row>
    <row r="2535" spans="1:2" x14ac:dyDescent="0.25">
      <c r="A2535" s="1">
        <v>45918</v>
      </c>
      <c r="B2535">
        <v>15.76</v>
      </c>
    </row>
    <row r="2536" spans="1:2" x14ac:dyDescent="0.25">
      <c r="A2536" s="1">
        <v>45919</v>
      </c>
      <c r="B2536">
        <v>15.77</v>
      </c>
    </row>
    <row r="2537" spans="1:2" x14ac:dyDescent="0.25">
      <c r="A2537" s="1">
        <v>45922</v>
      </c>
      <c r="B2537">
        <v>15.51</v>
      </c>
    </row>
    <row r="2538" spans="1:2" x14ac:dyDescent="0.25">
      <c r="A2538" s="1">
        <v>45923</v>
      </c>
      <c r="B2538">
        <v>15.73</v>
      </c>
    </row>
    <row r="2539" spans="1:2" x14ac:dyDescent="0.25">
      <c r="A2539" s="1">
        <v>45924</v>
      </c>
      <c r="B2539">
        <v>15.71</v>
      </c>
    </row>
    <row r="2540" spans="1:2" x14ac:dyDescent="0.25">
      <c r="A2540" s="1">
        <v>45925</v>
      </c>
      <c r="B2540">
        <v>15.82</v>
      </c>
    </row>
    <row r="2541" spans="1:2" x14ac:dyDescent="0.25">
      <c r="A2541" s="1">
        <v>45926</v>
      </c>
      <c r="B2541">
        <v>15.89</v>
      </c>
    </row>
    <row r="2542" spans="1:2" x14ac:dyDescent="0.25">
      <c r="A2542" s="1">
        <v>45929</v>
      </c>
      <c r="B2542">
        <v>15.94</v>
      </c>
    </row>
    <row r="2543" spans="1:2" x14ac:dyDescent="0.25">
      <c r="A2543" s="1">
        <v>45930</v>
      </c>
      <c r="B2543">
        <v>16.14</v>
      </c>
    </row>
    <row r="2544" spans="1:2" x14ac:dyDescent="0.25">
      <c r="A2544" s="1">
        <v>45931</v>
      </c>
      <c r="B2544">
        <v>15.72</v>
      </c>
    </row>
    <row r="2545" spans="1:2" x14ac:dyDescent="0.25">
      <c r="A2545" s="1">
        <v>45932</v>
      </c>
      <c r="B2545">
        <v>15.94</v>
      </c>
    </row>
    <row r="2546" spans="1:2" x14ac:dyDescent="0.25">
      <c r="A2546" s="1">
        <v>45933</v>
      </c>
      <c r="B2546">
        <v>16.02</v>
      </c>
    </row>
    <row r="2547" spans="1:2" x14ac:dyDescent="0.25">
      <c r="A2547" s="1">
        <v>45936</v>
      </c>
      <c r="B2547">
        <v>16.28</v>
      </c>
    </row>
    <row r="2548" spans="1:2" x14ac:dyDescent="0.25">
      <c r="A2548" s="1">
        <v>45937</v>
      </c>
      <c r="B2548">
        <v>16.170000000000002</v>
      </c>
    </row>
    <row r="2549" spans="1:2" x14ac:dyDescent="0.25">
      <c r="A2549" s="1">
        <v>45938</v>
      </c>
      <c r="B2549">
        <v>15.85</v>
      </c>
    </row>
    <row r="2550" spans="1:2" x14ac:dyDescent="0.25">
      <c r="A2550" s="1">
        <v>45939</v>
      </c>
      <c r="B2550">
        <v>15.79</v>
      </c>
    </row>
    <row r="2551" spans="1:2" x14ac:dyDescent="0.25">
      <c r="A2551" s="1">
        <v>45940</v>
      </c>
      <c r="B2551">
        <v>15.62</v>
      </c>
    </row>
    <row r="2552" spans="1:2" x14ac:dyDescent="0.25">
      <c r="A2552" s="1">
        <v>45943</v>
      </c>
      <c r="B2552">
        <v>15.13</v>
      </c>
    </row>
    <row r="2553" spans="1:2" x14ac:dyDescent="0.25">
      <c r="A2553" s="1">
        <v>45944</v>
      </c>
      <c r="B2553">
        <v>15.36</v>
      </c>
    </row>
    <row r="2554" spans="1:2" x14ac:dyDescent="0.25">
      <c r="A2554" s="1">
        <v>45945</v>
      </c>
      <c r="B2554">
        <v>15.17</v>
      </c>
    </row>
    <row r="2555" spans="1:2" x14ac:dyDescent="0.25">
      <c r="A2555" s="1">
        <v>45946</v>
      </c>
      <c r="B2555">
        <v>15.3</v>
      </c>
    </row>
    <row r="2556" spans="1:2" x14ac:dyDescent="0.25">
      <c r="A2556" s="1">
        <v>45947</v>
      </c>
      <c r="B2556">
        <v>15.03</v>
      </c>
    </row>
    <row r="2557" spans="1:2" x14ac:dyDescent="0.25">
      <c r="A2557" s="1">
        <v>45950</v>
      </c>
      <c r="B2557">
        <v>15.25</v>
      </c>
    </row>
    <row r="2558" spans="1:2" x14ac:dyDescent="0.25">
      <c r="A2558" s="1">
        <v>45951</v>
      </c>
      <c r="B2558">
        <v>14.77</v>
      </c>
    </row>
    <row r="2559" spans="1:2" x14ac:dyDescent="0.25">
      <c r="A2559" s="1">
        <v>45952</v>
      </c>
      <c r="B2559">
        <v>14.62</v>
      </c>
    </row>
    <row r="2560" spans="1:2" x14ac:dyDescent="0.25">
      <c r="A2560" s="1">
        <v>45953</v>
      </c>
      <c r="B2560">
        <v>14.72</v>
      </c>
    </row>
    <row r="2561" spans="1:2" x14ac:dyDescent="0.25">
      <c r="A2561" s="1">
        <v>45954</v>
      </c>
      <c r="B2561">
        <v>14.49</v>
      </c>
    </row>
    <row r="2562" spans="1:2" x14ac:dyDescent="0.25">
      <c r="A2562" s="1">
        <v>45957</v>
      </c>
      <c r="B2562">
        <v>14.08</v>
      </c>
    </row>
    <row r="2563" spans="1:2" x14ac:dyDescent="0.25">
      <c r="A2563" s="1">
        <v>45958</v>
      </c>
      <c r="B2563">
        <v>14.05</v>
      </c>
    </row>
    <row r="2564" spans="1:2" x14ac:dyDescent="0.25">
      <c r="A2564" s="1">
        <v>45959</v>
      </c>
      <c r="B2564">
        <v>14.08</v>
      </c>
    </row>
    <row r="2565" spans="1:2" x14ac:dyDescent="0.25">
      <c r="A2565" s="1">
        <v>45960</v>
      </c>
      <c r="B2565">
        <v>13.93</v>
      </c>
    </row>
    <row r="2566" spans="1:2" x14ac:dyDescent="0.25">
      <c r="A2566" s="1">
        <v>45961</v>
      </c>
      <c r="B2566">
        <v>14.03</v>
      </c>
    </row>
    <row r="2567" spans="1:2" x14ac:dyDescent="0.25">
      <c r="A2567" s="1">
        <v>45964</v>
      </c>
      <c r="B2567">
        <v>14.24</v>
      </c>
    </row>
    <row r="2568" spans="1:2" x14ac:dyDescent="0.25">
      <c r="A2568" s="1">
        <v>45965</v>
      </c>
      <c r="B2568">
        <v>13.82</v>
      </c>
    </row>
    <row r="2569" spans="1:2" x14ac:dyDescent="0.25">
      <c r="A2569" s="1">
        <v>45966</v>
      </c>
      <c r="B2569">
        <v>13.76</v>
      </c>
    </row>
    <row r="2570" spans="1:2" x14ac:dyDescent="0.25">
      <c r="A2570" s="1">
        <v>45967</v>
      </c>
      <c r="B2570">
        <v>13.87</v>
      </c>
    </row>
    <row r="2571" spans="1:2" x14ac:dyDescent="0.25">
      <c r="A2571" s="1">
        <v>45968</v>
      </c>
      <c r="B2571">
        <v>13.75</v>
      </c>
    </row>
    <row r="2572" spans="1:2" x14ac:dyDescent="0.25">
      <c r="A2572" s="1">
        <v>45971</v>
      </c>
      <c r="B2572">
        <v>13.86</v>
      </c>
    </row>
    <row r="2573" spans="1:2" x14ac:dyDescent="0.25">
      <c r="A2573" s="1">
        <v>45972</v>
      </c>
      <c r="B2573">
        <v>13.89</v>
      </c>
    </row>
    <row r="2574" spans="1:2" x14ac:dyDescent="0.25">
      <c r="A2574" s="1">
        <v>45973</v>
      </c>
      <c r="B2574">
        <v>14.11</v>
      </c>
    </row>
    <row r="2575" spans="1:2" x14ac:dyDescent="0.25">
      <c r="A2575" s="1">
        <v>45974</v>
      </c>
      <c r="B2575">
        <v>13.96</v>
      </c>
    </row>
    <row r="2576" spans="1:2" x14ac:dyDescent="0.25">
      <c r="A2576" s="1">
        <v>45975</v>
      </c>
      <c r="B2576">
        <v>14.37</v>
      </c>
    </row>
    <row r="2577" spans="1:2" x14ac:dyDescent="0.25">
      <c r="A2577" s="1">
        <v>45978</v>
      </c>
      <c r="B2577">
        <v>14.33</v>
      </c>
    </row>
    <row r="2578" spans="1:2" x14ac:dyDescent="0.25">
      <c r="A2578" s="1">
        <v>45979</v>
      </c>
      <c r="B2578">
        <v>14.25</v>
      </c>
    </row>
    <row r="2579" spans="1:2" x14ac:dyDescent="0.25">
      <c r="A2579" s="1">
        <v>45980</v>
      </c>
      <c r="B2579">
        <v>14.19</v>
      </c>
    </row>
    <row r="2580" spans="1:2" x14ac:dyDescent="0.25">
      <c r="A2580" s="1">
        <v>45981</v>
      </c>
      <c r="B2580">
        <v>14.21</v>
      </c>
    </row>
    <row r="2581" spans="1:2" x14ac:dyDescent="0.25">
      <c r="A2581" s="1">
        <v>45982</v>
      </c>
      <c r="B2581">
        <v>14.28</v>
      </c>
    </row>
    <row r="2582" spans="1:2" x14ac:dyDescent="0.25">
      <c r="A2582" s="1">
        <v>45985</v>
      </c>
      <c r="B2582">
        <v>14.38</v>
      </c>
    </row>
    <row r="2583" spans="1:2" x14ac:dyDescent="0.25">
      <c r="A2583" s="1">
        <v>45986</v>
      </c>
      <c r="B2583">
        <v>14.45</v>
      </c>
    </row>
    <row r="2584" spans="1:2" x14ac:dyDescent="0.25">
      <c r="A2584" s="1">
        <v>45987</v>
      </c>
      <c r="B2584">
        <v>14.65</v>
      </c>
    </row>
    <row r="2585" spans="1:2" x14ac:dyDescent="0.25">
      <c r="A2585" s="1">
        <v>45988</v>
      </c>
      <c r="B2585">
        <v>14.65</v>
      </c>
    </row>
    <row r="2586" spans="1:2" x14ac:dyDescent="0.25">
      <c r="A2586" s="1">
        <v>45989</v>
      </c>
      <c r="B2586">
        <v>14.7</v>
      </c>
    </row>
    <row r="2587" spans="1:2" x14ac:dyDescent="0.25">
      <c r="A2587" s="1">
        <v>45992</v>
      </c>
      <c r="B2587">
        <v>14.29</v>
      </c>
    </row>
    <row r="2588" spans="1:2" x14ac:dyDescent="0.25">
      <c r="A2588" s="1">
        <v>45993</v>
      </c>
      <c r="B2588">
        <v>14.46</v>
      </c>
    </row>
    <row r="2589" spans="1:2" x14ac:dyDescent="0.25">
      <c r="A2589" s="1">
        <v>45994</v>
      </c>
      <c r="B2589">
        <v>14.45</v>
      </c>
    </row>
    <row r="2590" spans="1:2" x14ac:dyDescent="0.25">
      <c r="A2590" s="1">
        <v>45995</v>
      </c>
      <c r="B2590">
        <v>14.44</v>
      </c>
    </row>
    <row r="2591" spans="1:2" x14ac:dyDescent="0.25">
      <c r="A2591" s="1">
        <v>45996</v>
      </c>
      <c r="B2591">
        <v>14.41</v>
      </c>
    </row>
    <row r="2592" spans="1:2" x14ac:dyDescent="0.25">
      <c r="A2592" s="1">
        <v>45999</v>
      </c>
      <c r="B2592">
        <v>14.44</v>
      </c>
    </row>
    <row r="2593" spans="1:2" x14ac:dyDescent="0.25">
      <c r="A2593" s="1">
        <v>46000</v>
      </c>
      <c r="B2593">
        <v>14.3</v>
      </c>
    </row>
    <row r="2594" spans="1:2" x14ac:dyDescent="0.25">
      <c r="A2594" s="1">
        <v>46001</v>
      </c>
      <c r="B2594">
        <v>14.47</v>
      </c>
    </row>
    <row r="2595" spans="1:2" x14ac:dyDescent="0.25">
      <c r="A2595" s="1">
        <v>46002</v>
      </c>
      <c r="B2595">
        <v>14.48</v>
      </c>
    </row>
    <row r="2596" spans="1:2" x14ac:dyDescent="0.25">
      <c r="A2596" s="1">
        <v>46003</v>
      </c>
      <c r="B2596">
        <v>14.69</v>
      </c>
    </row>
    <row r="2597" spans="1:2" x14ac:dyDescent="0.25">
      <c r="A2597" s="1">
        <v>46006</v>
      </c>
      <c r="B2597">
        <v>14.57</v>
      </c>
    </row>
    <row r="2598" spans="1:2" x14ac:dyDescent="0.25">
      <c r="A2598" s="1">
        <v>46007</v>
      </c>
      <c r="B2598">
        <v>14.46</v>
      </c>
    </row>
    <row r="2599" spans="1:2" x14ac:dyDescent="0.25">
      <c r="A2599" s="1">
        <v>46008</v>
      </c>
      <c r="B2599">
        <v>14.35</v>
      </c>
    </row>
    <row r="2600" spans="1:2" x14ac:dyDescent="0.25">
      <c r="A2600" s="1">
        <v>46009</v>
      </c>
      <c r="B2600">
        <v>14.1</v>
      </c>
    </row>
    <row r="2601" spans="1:2" x14ac:dyDescent="0.25">
      <c r="A2601" s="1">
        <v>46010</v>
      </c>
      <c r="B2601">
        <v>14.42</v>
      </c>
    </row>
    <row r="2602" spans="1:2" x14ac:dyDescent="0.25">
      <c r="A2602" s="1">
        <v>46013</v>
      </c>
      <c r="B2602">
        <v>14.6</v>
      </c>
    </row>
    <row r="2603" spans="1:2" x14ac:dyDescent="0.25">
      <c r="A2603" s="1">
        <v>46014</v>
      </c>
      <c r="B2603">
        <v>14.79</v>
      </c>
    </row>
    <row r="2604" spans="1:2" x14ac:dyDescent="0.25">
      <c r="A2604" s="1">
        <v>46015</v>
      </c>
      <c r="B2604">
        <v>14.89</v>
      </c>
    </row>
    <row r="2605" spans="1:2" x14ac:dyDescent="0.25">
      <c r="A2605" s="1">
        <v>46016</v>
      </c>
      <c r="B2605">
        <v>14.89</v>
      </c>
    </row>
    <row r="2606" spans="1:2" x14ac:dyDescent="0.25">
      <c r="A2606" s="1">
        <v>46017</v>
      </c>
      <c r="B2606">
        <v>14.81</v>
      </c>
    </row>
    <row r="2607" spans="1:2" x14ac:dyDescent="0.25">
      <c r="A2607" s="1">
        <v>46020</v>
      </c>
      <c r="B2607">
        <v>14.88</v>
      </c>
    </row>
    <row r="2608" spans="1:2" x14ac:dyDescent="0.25">
      <c r="A2608" s="1">
        <v>46021</v>
      </c>
      <c r="B2608">
        <v>14.56</v>
      </c>
    </row>
    <row r="2609" spans="1:2" x14ac:dyDescent="0.25">
      <c r="A2609" s="1">
        <v>46022</v>
      </c>
      <c r="B2609">
        <v>14.62</v>
      </c>
    </row>
    <row r="2610" spans="1:2" x14ac:dyDescent="0.25">
      <c r="A2610" s="1">
        <v>46023</v>
      </c>
      <c r="B2610">
        <v>14.62</v>
      </c>
    </row>
    <row r="2611" spans="1:2" x14ac:dyDescent="0.25">
      <c r="A2611" s="1">
        <v>46024</v>
      </c>
      <c r="B2611">
        <v>14.3</v>
      </c>
    </row>
    <row r="2612" spans="1:2" x14ac:dyDescent="0.25">
      <c r="A2612" s="1">
        <v>46027</v>
      </c>
      <c r="B2612">
        <v>14.37</v>
      </c>
    </row>
    <row r="2613" spans="1:2" x14ac:dyDescent="0.25">
      <c r="A2613" s="1">
        <v>46028</v>
      </c>
      <c r="B2613">
        <v>14.38</v>
      </c>
    </row>
    <row r="2614" spans="1:2" x14ac:dyDescent="0.25">
      <c r="A2614" s="1">
        <v>46029</v>
      </c>
      <c r="B2614">
        <v>14.57</v>
      </c>
    </row>
    <row r="2615" spans="1:2" x14ac:dyDescent="0.25">
      <c r="A2615" s="1">
        <v>46030</v>
      </c>
      <c r="B2615">
        <v>14.58</v>
      </c>
    </row>
    <row r="2616" spans="1:2" x14ac:dyDescent="0.25">
      <c r="A2616" s="1">
        <v>46031</v>
      </c>
      <c r="B2616">
        <v>14.54</v>
      </c>
    </row>
    <row r="2617" spans="1:2" x14ac:dyDescent="0.25">
      <c r="A2617" s="1">
        <v>46034</v>
      </c>
      <c r="B2617">
        <v>14.51</v>
      </c>
    </row>
    <row r="2618" spans="1:2" x14ac:dyDescent="0.25">
      <c r="A2618" s="1">
        <v>46035</v>
      </c>
      <c r="B2618">
        <v>14.53</v>
      </c>
    </row>
    <row r="2619" spans="1:2" x14ac:dyDescent="0.25">
      <c r="A2619" s="1">
        <v>46036</v>
      </c>
      <c r="B2619">
        <v>14.31</v>
      </c>
    </row>
    <row r="2620" spans="1:2" x14ac:dyDescent="0.25">
      <c r="A2620" s="1">
        <v>46037</v>
      </c>
      <c r="B2620">
        <v>14.22</v>
      </c>
    </row>
    <row r="2621" spans="1:2" x14ac:dyDescent="0.25">
      <c r="A2621" s="1">
        <v>46038</v>
      </c>
      <c r="B2621">
        <v>14.57</v>
      </c>
    </row>
    <row r="2622" spans="1:2" x14ac:dyDescent="0.25">
      <c r="A2622" s="1">
        <v>46041</v>
      </c>
      <c r="B2622">
        <v>14.57</v>
      </c>
    </row>
    <row r="2623" spans="1:2" x14ac:dyDescent="0.25">
      <c r="A2623" s="1">
        <v>46042</v>
      </c>
      <c r="B2623">
        <v>14.35</v>
      </c>
    </row>
    <row r="2624" spans="1:2" x14ac:dyDescent="0.25">
      <c r="A2624" s="1">
        <v>46043</v>
      </c>
      <c r="B2624">
        <v>14.35</v>
      </c>
    </row>
    <row r="2625" spans="1:2" x14ac:dyDescent="0.25">
      <c r="A2625" s="1">
        <v>46044</v>
      </c>
      <c r="B2625">
        <v>14.49</v>
      </c>
    </row>
    <row r="2626" spans="1:2" x14ac:dyDescent="0.25">
      <c r="A2626" s="1">
        <v>46045</v>
      </c>
      <c r="B2626">
        <v>14.32</v>
      </c>
    </row>
    <row r="2627" spans="1:2" x14ac:dyDescent="0.25">
      <c r="A2627" s="1">
        <v>46048</v>
      </c>
      <c r="B2627">
        <v>14.29</v>
      </c>
    </row>
    <row r="2628" spans="1:2" x14ac:dyDescent="0.25">
      <c r="A2628" s="1">
        <v>46049</v>
      </c>
      <c r="B2628">
        <v>14.36</v>
      </c>
    </row>
    <row r="2629" spans="1:2" x14ac:dyDescent="0.25">
      <c r="A2629" s="1">
        <v>46050</v>
      </c>
      <c r="B2629">
        <v>14.32</v>
      </c>
    </row>
    <row r="2630" spans="1:2" x14ac:dyDescent="0.25">
      <c r="A2630" s="1">
        <v>46051</v>
      </c>
      <c r="B2630">
        <v>14.31</v>
      </c>
    </row>
    <row r="2631" spans="1:2" x14ac:dyDescent="0.25">
      <c r="A2631" s="1">
        <v>46052</v>
      </c>
      <c r="B2631">
        <v>13.83</v>
      </c>
    </row>
    <row r="2632" spans="1:2" x14ac:dyDescent="0.25">
      <c r="A2632" s="1">
        <v>46055</v>
      </c>
      <c r="B2632">
        <v>13.77</v>
      </c>
    </row>
    <row r="2633" spans="1:2" x14ac:dyDescent="0.25">
      <c r="A2633" s="1">
        <v>46056</v>
      </c>
      <c r="B2633">
        <v>14.18</v>
      </c>
    </row>
    <row r="2634" spans="1:2" x14ac:dyDescent="0.25">
      <c r="A2634" s="1">
        <v>46057</v>
      </c>
      <c r="B2634">
        <v>14.01</v>
      </c>
    </row>
    <row r="2635" spans="1:2" x14ac:dyDescent="0.25">
      <c r="A2635" s="1">
        <v>46058</v>
      </c>
      <c r="B2635">
        <v>13.84</v>
      </c>
    </row>
    <row r="2636" spans="1:2" x14ac:dyDescent="0.25">
      <c r="A2636" s="1">
        <v>46059</v>
      </c>
      <c r="B2636">
        <v>13.74</v>
      </c>
    </row>
    <row r="2637" spans="1:2" x14ac:dyDescent="0.25">
      <c r="A2637" s="1">
        <v>46062</v>
      </c>
      <c r="B2637">
        <v>13.88</v>
      </c>
    </row>
    <row r="2638" spans="1:2" x14ac:dyDescent="0.25">
      <c r="A2638" s="1">
        <v>46063</v>
      </c>
      <c r="B2638">
        <v>13.72</v>
      </c>
    </row>
    <row r="2639" spans="1:2" x14ac:dyDescent="0.25">
      <c r="A2639" s="1">
        <v>46064</v>
      </c>
      <c r="B2639">
        <v>13.52</v>
      </c>
    </row>
    <row r="2640" spans="1:2" x14ac:dyDescent="0.25">
      <c r="A2640" s="1">
        <v>46065</v>
      </c>
      <c r="B2640">
        <v>13.52</v>
      </c>
    </row>
    <row r="2641" spans="1:2" x14ac:dyDescent="0.25">
      <c r="A2641" s="1">
        <v>46066</v>
      </c>
      <c r="B2641">
        <v>13.54</v>
      </c>
    </row>
    <row r="2642" spans="1:2" x14ac:dyDescent="0.25">
      <c r="A2642" s="1">
        <v>46069</v>
      </c>
      <c r="B2642">
        <v>13.54</v>
      </c>
    </row>
    <row r="2643" spans="1:2" x14ac:dyDescent="0.25">
      <c r="A2643" s="1">
        <v>46070</v>
      </c>
      <c r="B2643">
        <v>13.47</v>
      </c>
    </row>
    <row r="2644" spans="1:2" x14ac:dyDescent="0.25">
      <c r="A2644" s="1">
        <v>46071</v>
      </c>
      <c r="B2644">
        <v>13.72</v>
      </c>
    </row>
    <row r="2645" spans="1:2" x14ac:dyDescent="0.25">
      <c r="A2645" s="1">
        <v>46072</v>
      </c>
      <c r="B2645">
        <v>13.68</v>
      </c>
    </row>
    <row r="2646" spans="1:2" x14ac:dyDescent="0.25">
      <c r="A2646" s="1">
        <v>46073</v>
      </c>
      <c r="B2646">
        <v>13.83</v>
      </c>
    </row>
    <row r="2647" spans="1:2" x14ac:dyDescent="0.25">
      <c r="A2647" s="1">
        <v>46076</v>
      </c>
      <c r="B2647">
        <v>13.98</v>
      </c>
    </row>
    <row r="2648" spans="1:2" x14ac:dyDescent="0.25">
      <c r="A2648" s="1">
        <v>46077</v>
      </c>
      <c r="B2648">
        <v>13.99</v>
      </c>
    </row>
    <row r="2649" spans="1:2" x14ac:dyDescent="0.25">
      <c r="A2649" s="1">
        <v>46078</v>
      </c>
      <c r="B2649">
        <v>13.96</v>
      </c>
    </row>
    <row r="2650" spans="1:2" x14ac:dyDescent="0.25">
      <c r="A2650" s="1">
        <v>46079</v>
      </c>
      <c r="B2650">
        <v>13.95</v>
      </c>
    </row>
    <row r="2651" spans="1:2" x14ac:dyDescent="0.25">
      <c r="A2651" s="1">
        <v>46080</v>
      </c>
      <c r="B2651">
        <v>13.9</v>
      </c>
    </row>
    <row r="2652" spans="1:2" x14ac:dyDescent="0.25">
      <c r="A2652" s="1">
        <v>46083</v>
      </c>
      <c r="B2652">
        <v>13.89</v>
      </c>
    </row>
    <row r="2653" spans="1:2" x14ac:dyDescent="0.25">
      <c r="A2653" s="1">
        <v>46084</v>
      </c>
      <c r="B2653">
        <v>13.93</v>
      </c>
    </row>
    <row r="2654" spans="1:2" x14ac:dyDescent="0.25">
      <c r="A2654" s="1">
        <v>46085</v>
      </c>
      <c r="B2654">
        <v>13.76</v>
      </c>
    </row>
    <row r="2655" spans="1:2" x14ac:dyDescent="0.25">
      <c r="A2655" s="1">
        <v>46086</v>
      </c>
      <c r="B2655">
        <v>13.78</v>
      </c>
    </row>
    <row r="2656" spans="1:2" x14ac:dyDescent="0.25">
      <c r="A2656" s="1">
        <v>46087</v>
      </c>
      <c r="B2656">
        <v>14.17</v>
      </c>
    </row>
    <row r="2657" spans="1:2" x14ac:dyDescent="0.25">
      <c r="A2657" s="1">
        <v>46090</v>
      </c>
      <c r="B2657">
        <v>14.7</v>
      </c>
    </row>
    <row r="2658" spans="1:2" x14ac:dyDescent="0.25">
      <c r="A2658" s="1">
        <v>46091</v>
      </c>
      <c r="B2658">
        <v>14.45</v>
      </c>
    </row>
    <row r="2659" spans="1:2" x14ac:dyDescent="0.25">
      <c r="A2659" s="1">
        <v>46092</v>
      </c>
      <c r="B2659">
        <v>14.37</v>
      </c>
    </row>
    <row r="2660" spans="1:2" x14ac:dyDescent="0.25">
      <c r="A2660" s="1">
        <v>46093</v>
      </c>
      <c r="B2660">
        <v>14.6</v>
      </c>
    </row>
    <row r="2661" spans="1:2" x14ac:dyDescent="0.25">
      <c r="A2661" s="1">
        <v>46094</v>
      </c>
      <c r="B2661">
        <v>14.62</v>
      </c>
    </row>
    <row r="2662" spans="1:2" x14ac:dyDescent="0.25">
      <c r="A2662" s="1">
        <v>46097</v>
      </c>
      <c r="B2662">
        <v>14.39</v>
      </c>
    </row>
    <row r="2663" spans="1:2" x14ac:dyDescent="0.25">
      <c r="A2663" s="1">
        <v>46098</v>
      </c>
      <c r="B2663">
        <v>14.64</v>
      </c>
    </row>
    <row r="2664" spans="1:2" x14ac:dyDescent="0.25">
      <c r="A2664" s="1">
        <v>46099</v>
      </c>
      <c r="B2664">
        <v>14.96</v>
      </c>
    </row>
    <row r="2665" spans="1:2" x14ac:dyDescent="0.25">
      <c r="A2665" s="1">
        <v>46100</v>
      </c>
      <c r="B2665">
        <v>15.51</v>
      </c>
    </row>
    <row r="2666" spans="1:2" x14ac:dyDescent="0.25">
      <c r="A2666" s="1">
        <v>46101</v>
      </c>
      <c r="B2666">
        <v>15.77</v>
      </c>
    </row>
    <row r="2667" spans="1:2" x14ac:dyDescent="0.25">
      <c r="A2667" s="1">
        <v>46104</v>
      </c>
      <c r="B2667">
        <v>15.69</v>
      </c>
    </row>
    <row r="2668" spans="1:2" x14ac:dyDescent="0.25">
      <c r="A2668" s="1">
        <v>46105</v>
      </c>
      <c r="B2668">
        <v>16.03</v>
      </c>
    </row>
    <row r="2669" spans="1:2" x14ac:dyDescent="0.25">
      <c r="A2669" s="1">
        <v>46106</v>
      </c>
      <c r="B2669">
        <v>15.71</v>
      </c>
    </row>
    <row r="2670" spans="1:2" x14ac:dyDescent="0.25">
      <c r="A2670" s="1">
        <v>46107</v>
      </c>
      <c r="B2670">
        <v>16</v>
      </c>
    </row>
    <row r="2671" spans="1:2" x14ac:dyDescent="0.25">
      <c r="A2671" s="1">
        <v>46108</v>
      </c>
      <c r="B2671">
        <v>15.95</v>
      </c>
    </row>
    <row r="2672" spans="1:2" x14ac:dyDescent="0.25">
      <c r="A2672" s="1">
        <v>46111</v>
      </c>
      <c r="B2672">
        <v>15.77</v>
      </c>
    </row>
    <row r="2673" spans="1:2" x14ac:dyDescent="0.25">
      <c r="A2673" s="1">
        <v>46112</v>
      </c>
      <c r="B2673">
        <v>15.67</v>
      </c>
    </row>
    <row r="2674" spans="1:2" x14ac:dyDescent="0.25">
      <c r="A2674" s="1">
        <v>46113</v>
      </c>
      <c r="B2674">
        <v>15.43</v>
      </c>
    </row>
    <row r="2675" spans="1:2" x14ac:dyDescent="0.25">
      <c r="A2675" s="1">
        <v>46114</v>
      </c>
      <c r="B2675">
        <v>15.17</v>
      </c>
    </row>
    <row r="2676" spans="1:2" x14ac:dyDescent="0.25">
      <c r="A2676" s="1">
        <v>46115</v>
      </c>
      <c r="B2676">
        <v>15.17</v>
      </c>
    </row>
    <row r="2677" spans="1:2" x14ac:dyDescent="0.25">
      <c r="A2677" s="1">
        <v>46118</v>
      </c>
      <c r="B2677">
        <v>15.18</v>
      </c>
    </row>
    <row r="2678" spans="1:2" x14ac:dyDescent="0.25">
      <c r="A2678" s="1">
        <v>46119</v>
      </c>
      <c r="B2678">
        <v>14.8</v>
      </c>
    </row>
    <row r="2679" spans="1:2" x14ac:dyDescent="0.25">
      <c r="A2679" s="1">
        <v>46120</v>
      </c>
      <c r="B2679">
        <v>14.49</v>
      </c>
    </row>
    <row r="2680" spans="1:2" x14ac:dyDescent="0.25">
      <c r="A2680" s="1">
        <v>46121</v>
      </c>
      <c r="B2680">
        <v>14.51</v>
      </c>
    </row>
    <row r="2681" spans="1:2" x14ac:dyDescent="0.25">
      <c r="A2681" s="1">
        <v>46122</v>
      </c>
      <c r="B2681">
        <v>14.3</v>
      </c>
    </row>
    <row r="2682" spans="1:2" x14ac:dyDescent="0.25">
      <c r="A2682" s="1">
        <v>46125</v>
      </c>
      <c r="B2682">
        <v>14.22</v>
      </c>
    </row>
    <row r="2683" spans="1:2" x14ac:dyDescent="0.25">
      <c r="A2683" s="1">
        <v>46126</v>
      </c>
      <c r="B2683">
        <v>14.5</v>
      </c>
    </row>
    <row r="2684" spans="1:2" x14ac:dyDescent="0.25">
      <c r="A2684" s="1">
        <v>46127</v>
      </c>
      <c r="B2684">
        <v>14.08</v>
      </c>
    </row>
    <row r="2685" spans="1:2" x14ac:dyDescent="0.25">
      <c r="A2685" s="1">
        <v>46128</v>
      </c>
      <c r="B2685">
        <v>14.21</v>
      </c>
    </row>
    <row r="2686" spans="1:2" x14ac:dyDescent="0.25">
      <c r="A2686" s="1">
        <v>46129</v>
      </c>
      <c r="B2686">
        <v>13.92</v>
      </c>
    </row>
    <row r="2687" spans="1:2" x14ac:dyDescent="0.25">
      <c r="A2687" s="1">
        <v>46132</v>
      </c>
      <c r="B2687">
        <v>14</v>
      </c>
    </row>
    <row r="2688" spans="1:2" x14ac:dyDescent="0.25">
      <c r="A2688" s="1">
        <v>46133</v>
      </c>
      <c r="B2688">
        <v>14.13</v>
      </c>
    </row>
    <row r="2689" spans="1:2" x14ac:dyDescent="0.25">
      <c r="A2689" s="1">
        <v>46134</v>
      </c>
      <c r="B2689">
        <v>14.23</v>
      </c>
    </row>
    <row r="2690" spans="1:2" x14ac:dyDescent="0.25">
      <c r="A2690" s="1">
        <v>46135</v>
      </c>
      <c r="B2690">
        <v>14.32</v>
      </c>
    </row>
    <row r="2691" spans="1:2" x14ac:dyDescent="0.25">
      <c r="A2691" s="1">
        <v>46136</v>
      </c>
      <c r="B2691">
        <v>14.49</v>
      </c>
    </row>
    <row r="2692" spans="1:2" x14ac:dyDescent="0.25">
      <c r="A2692" s="1">
        <v>46139</v>
      </c>
      <c r="B2692">
        <v>14.39</v>
      </c>
    </row>
    <row r="2693" spans="1:2" x14ac:dyDescent="0.25">
      <c r="A2693" s="1">
        <v>46140</v>
      </c>
      <c r="B2693">
        <v>14.64</v>
      </c>
    </row>
    <row r="2694" spans="1:2" x14ac:dyDescent="0.25">
      <c r="A2694" s="1">
        <v>46141</v>
      </c>
      <c r="B2694">
        <v>15.13</v>
      </c>
    </row>
    <row r="2695" spans="1:2" x14ac:dyDescent="0.25">
      <c r="A2695" s="1">
        <v>46142</v>
      </c>
      <c r="B2695">
        <v>15.04</v>
      </c>
    </row>
    <row r="2696" spans="1:2" x14ac:dyDescent="0.25">
      <c r="A2696" s="1">
        <v>46143</v>
      </c>
      <c r="B2696">
        <v>15.41</v>
      </c>
    </row>
    <row r="2697" spans="1:2" x14ac:dyDescent="0.25">
      <c r="A2697" s="1">
        <v>46146</v>
      </c>
      <c r="B2697">
        <v>15.78</v>
      </c>
    </row>
    <row r="2698" spans="1:2" x14ac:dyDescent="0.25">
      <c r="A2698" s="1">
        <v>46147</v>
      </c>
      <c r="B2698">
        <v>15.82</v>
      </c>
    </row>
    <row r="2699" spans="1:2" x14ac:dyDescent="0.25">
      <c r="A2699" s="1">
        <v>46148</v>
      </c>
      <c r="B2699">
        <v>15.32</v>
      </c>
    </row>
    <row r="2700" spans="1:2" x14ac:dyDescent="0.25">
      <c r="A2700" s="1">
        <v>46149</v>
      </c>
      <c r="B2700">
        <v>15.05</v>
      </c>
    </row>
    <row r="2701" spans="1:2" x14ac:dyDescent="0.25">
      <c r="A2701" s="1">
        <v>46150</v>
      </c>
      <c r="B2701">
        <v>15.15</v>
      </c>
    </row>
    <row r="2702" spans="1:2" x14ac:dyDescent="0.25">
      <c r="A2702" s="1">
        <v>46153</v>
      </c>
      <c r="B2702">
        <v>15.43</v>
      </c>
    </row>
    <row r="2703" spans="1:2" x14ac:dyDescent="0.25">
      <c r="A2703" s="1">
        <v>46154</v>
      </c>
      <c r="B2703">
        <v>15.49</v>
      </c>
    </row>
    <row r="2704" spans="1:2" x14ac:dyDescent="0.25">
      <c r="A2704" s="1">
        <v>46155</v>
      </c>
      <c r="B2704">
        <v>15.85</v>
      </c>
    </row>
    <row r="2705" spans="1:2" x14ac:dyDescent="0.25">
      <c r="A2705" s="1">
        <v>46156</v>
      </c>
      <c r="B2705">
        <v>15.49</v>
      </c>
    </row>
    <row r="2706" spans="1:2" x14ac:dyDescent="0.25">
      <c r="A2706" s="1">
        <v>46157</v>
      </c>
      <c r="B2706">
        <v>15.27</v>
      </c>
    </row>
    <row r="2707" spans="1:2" x14ac:dyDescent="0.25">
      <c r="A2707" s="1">
        <v>46160</v>
      </c>
      <c r="B2707">
        <v>15.2</v>
      </c>
    </row>
    <row r="2708" spans="1:2" x14ac:dyDescent="0.25">
      <c r="A2708" s="1">
        <v>46161</v>
      </c>
      <c r="B2708">
        <v>15.48</v>
      </c>
    </row>
    <row r="2709" spans="1:2" x14ac:dyDescent="0.25">
      <c r="A2709" s="1">
        <v>46162</v>
      </c>
      <c r="B2709">
        <v>15.25</v>
      </c>
    </row>
    <row r="2710" spans="1:2" x14ac:dyDescent="0.25">
      <c r="A2710" s="1">
        <v>46163</v>
      </c>
      <c r="B2710">
        <v>15.32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994E-13A6-4194-8055-FFA63ED1A228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14.62</v>
      </c>
    </row>
    <row r="2" spans="1:2" x14ac:dyDescent="0.25">
      <c r="A2" s="1">
        <v>42373</v>
      </c>
      <c r="B2">
        <v>14.4</v>
      </c>
    </row>
    <row r="3" spans="1:2" x14ac:dyDescent="0.25">
      <c r="A3" s="1">
        <v>42374</v>
      </c>
      <c r="B3">
        <v>14.02</v>
      </c>
    </row>
    <row r="4" spans="1:2" x14ac:dyDescent="0.25">
      <c r="A4" s="1">
        <v>42375</v>
      </c>
      <c r="B4">
        <v>13.9</v>
      </c>
    </row>
    <row r="5" spans="1:2" x14ac:dyDescent="0.25">
      <c r="A5" s="1">
        <v>42376</v>
      </c>
      <c r="B5">
        <v>14.15</v>
      </c>
    </row>
    <row r="6" spans="1:2" x14ac:dyDescent="0.25">
      <c r="A6" s="1">
        <v>42377</v>
      </c>
      <c r="B6">
        <v>14.02</v>
      </c>
    </row>
    <row r="7" spans="1:2" x14ac:dyDescent="0.25">
      <c r="A7" s="1">
        <v>42380</v>
      </c>
      <c r="B7">
        <v>13.76</v>
      </c>
    </row>
    <row r="8" spans="1:2" x14ac:dyDescent="0.25">
      <c r="A8" s="1">
        <v>42381</v>
      </c>
      <c r="B8">
        <v>13.57</v>
      </c>
    </row>
    <row r="9" spans="1:2" x14ac:dyDescent="0.25">
      <c r="A9" s="1">
        <v>42382</v>
      </c>
      <c r="B9">
        <v>13.89</v>
      </c>
    </row>
    <row r="10" spans="1:2" x14ac:dyDescent="0.25">
      <c r="A10" s="1">
        <v>42383</v>
      </c>
      <c r="B10">
        <v>14.13</v>
      </c>
    </row>
    <row r="11" spans="1:2" x14ac:dyDescent="0.25">
      <c r="A11" s="1">
        <v>42384</v>
      </c>
      <c r="B11">
        <v>14.12</v>
      </c>
    </row>
    <row r="12" spans="1:2" x14ac:dyDescent="0.25">
      <c r="A12" s="1">
        <v>42387</v>
      </c>
      <c r="B12">
        <v>14.12</v>
      </c>
    </row>
    <row r="13" spans="1:2" x14ac:dyDescent="0.25">
      <c r="A13" s="1">
        <v>42388</v>
      </c>
      <c r="B13">
        <v>14.16</v>
      </c>
    </row>
    <row r="14" spans="1:2" x14ac:dyDescent="0.25">
      <c r="A14" s="1">
        <v>42389</v>
      </c>
      <c r="B14">
        <v>13.71</v>
      </c>
    </row>
    <row r="15" spans="1:2" x14ac:dyDescent="0.25">
      <c r="A15" s="1">
        <v>42390</v>
      </c>
      <c r="B15">
        <v>13.91</v>
      </c>
    </row>
    <row r="16" spans="1:2" x14ac:dyDescent="0.25">
      <c r="A16" s="1">
        <v>42391</v>
      </c>
      <c r="B16">
        <v>13.93</v>
      </c>
    </row>
    <row r="17" spans="1:2" x14ac:dyDescent="0.25">
      <c r="A17" s="1">
        <v>42394</v>
      </c>
      <c r="B17">
        <v>13.82</v>
      </c>
    </row>
    <row r="18" spans="1:2" x14ac:dyDescent="0.25">
      <c r="A18" s="1">
        <v>42395</v>
      </c>
      <c r="B18">
        <v>13.73</v>
      </c>
    </row>
    <row r="19" spans="1:2" x14ac:dyDescent="0.25">
      <c r="A19" s="1">
        <v>42396</v>
      </c>
      <c r="B19">
        <v>13.44</v>
      </c>
    </row>
    <row r="20" spans="1:2" x14ac:dyDescent="0.25">
      <c r="A20" s="1">
        <v>42397</v>
      </c>
      <c r="B20">
        <v>13.3</v>
      </c>
    </row>
    <row r="21" spans="1:2" x14ac:dyDescent="0.25">
      <c r="A21" s="1">
        <v>42398</v>
      </c>
      <c r="B21">
        <v>13.06</v>
      </c>
    </row>
    <row r="22" spans="1:2" x14ac:dyDescent="0.25">
      <c r="A22" s="1">
        <v>42401</v>
      </c>
      <c r="B22">
        <v>12.91</v>
      </c>
    </row>
    <row r="23" spans="1:2" x14ac:dyDescent="0.25">
      <c r="A23" s="1">
        <v>42402</v>
      </c>
      <c r="B23">
        <v>12.91</v>
      </c>
    </row>
    <row r="24" spans="1:2" x14ac:dyDescent="0.25">
      <c r="A24" s="1">
        <v>42403</v>
      </c>
      <c r="B24">
        <v>12.77</v>
      </c>
    </row>
    <row r="25" spans="1:2" x14ac:dyDescent="0.25">
      <c r="A25" s="1">
        <v>42404</v>
      </c>
      <c r="B25">
        <v>12.79</v>
      </c>
    </row>
    <row r="26" spans="1:2" x14ac:dyDescent="0.25">
      <c r="A26" s="1">
        <v>42405</v>
      </c>
      <c r="B26">
        <v>13.04</v>
      </c>
    </row>
    <row r="27" spans="1:2" x14ac:dyDescent="0.25">
      <c r="A27" s="1">
        <v>42408</v>
      </c>
      <c r="B27">
        <v>13.53</v>
      </c>
    </row>
    <row r="28" spans="1:2" x14ac:dyDescent="0.25">
      <c r="A28" s="1">
        <v>42409</v>
      </c>
      <c r="B28">
        <v>13.48</v>
      </c>
    </row>
    <row r="29" spans="1:2" x14ac:dyDescent="0.25">
      <c r="A29" s="1">
        <v>42410</v>
      </c>
      <c r="B29">
        <v>13.53</v>
      </c>
    </row>
    <row r="30" spans="1:2" x14ac:dyDescent="0.25">
      <c r="A30" s="1">
        <v>42411</v>
      </c>
      <c r="B30">
        <v>13.27</v>
      </c>
    </row>
    <row r="31" spans="1:2" x14ac:dyDescent="0.25">
      <c r="A31" s="1">
        <v>42412</v>
      </c>
      <c r="B31">
        <v>13.29</v>
      </c>
    </row>
    <row r="32" spans="1:2" x14ac:dyDescent="0.25">
      <c r="A32" s="1">
        <v>42415</v>
      </c>
      <c r="B32">
        <v>13.29</v>
      </c>
    </row>
    <row r="33" spans="1:2" x14ac:dyDescent="0.25">
      <c r="A33" s="1">
        <v>42416</v>
      </c>
      <c r="B33">
        <v>13.4</v>
      </c>
    </row>
    <row r="34" spans="1:2" x14ac:dyDescent="0.25">
      <c r="A34" s="1">
        <v>42417</v>
      </c>
      <c r="B34">
        <v>13.32</v>
      </c>
    </row>
    <row r="35" spans="1:2" x14ac:dyDescent="0.25">
      <c r="A35" s="1">
        <v>42418</v>
      </c>
      <c r="B35">
        <v>13.08</v>
      </c>
    </row>
    <row r="36" spans="1:2" x14ac:dyDescent="0.25">
      <c r="A36" s="1">
        <v>42419</v>
      </c>
      <c r="B36">
        <v>13.02</v>
      </c>
    </row>
    <row r="37" spans="1:2" x14ac:dyDescent="0.25">
      <c r="A37" s="1">
        <v>42422</v>
      </c>
      <c r="B37">
        <v>13.17</v>
      </c>
    </row>
    <row r="38" spans="1:2" x14ac:dyDescent="0.25">
      <c r="A38" s="1">
        <v>42423</v>
      </c>
      <c r="B38">
        <v>13.87</v>
      </c>
    </row>
    <row r="39" spans="1:2" x14ac:dyDescent="0.25">
      <c r="A39" s="1">
        <v>42424</v>
      </c>
      <c r="B39">
        <v>13.91</v>
      </c>
    </row>
    <row r="40" spans="1:2" x14ac:dyDescent="0.25">
      <c r="A40" s="1">
        <v>42425</v>
      </c>
      <c r="B40">
        <v>14.18</v>
      </c>
    </row>
    <row r="41" spans="1:2" x14ac:dyDescent="0.25">
      <c r="A41" s="1">
        <v>42426</v>
      </c>
      <c r="B41">
        <v>14.05</v>
      </c>
    </row>
    <row r="42" spans="1:2" x14ac:dyDescent="0.25">
      <c r="A42" s="1">
        <v>42429</v>
      </c>
      <c r="B42">
        <v>14.32</v>
      </c>
    </row>
    <row r="43" spans="1:2" x14ac:dyDescent="0.25">
      <c r="A43" s="1">
        <v>42430</v>
      </c>
      <c r="B43">
        <v>14.39</v>
      </c>
    </row>
    <row r="44" spans="1:2" x14ac:dyDescent="0.25">
      <c r="A44" s="1">
        <v>42431</v>
      </c>
      <c r="B44">
        <v>14.58</v>
      </c>
    </row>
    <row r="45" spans="1:2" x14ac:dyDescent="0.25">
      <c r="A45" s="1">
        <v>42432</v>
      </c>
      <c r="B45">
        <v>14.73</v>
      </c>
    </row>
    <row r="46" spans="1:2" x14ac:dyDescent="0.25">
      <c r="A46" s="1">
        <v>42433</v>
      </c>
      <c r="B46">
        <v>14.77</v>
      </c>
    </row>
    <row r="47" spans="1:2" x14ac:dyDescent="0.25">
      <c r="A47" s="1">
        <v>42436</v>
      </c>
      <c r="B47">
        <v>14.75</v>
      </c>
    </row>
    <row r="48" spans="1:2" x14ac:dyDescent="0.25">
      <c r="A48" s="1">
        <v>42437</v>
      </c>
      <c r="B48">
        <v>14.95</v>
      </c>
    </row>
    <row r="49" spans="1:2" x14ac:dyDescent="0.25">
      <c r="A49" s="1">
        <v>42438</v>
      </c>
      <c r="B49">
        <v>14.75</v>
      </c>
    </row>
    <row r="50" spans="1:2" x14ac:dyDescent="0.25">
      <c r="A50" s="1">
        <v>42439</v>
      </c>
      <c r="B50">
        <v>14.99</v>
      </c>
    </row>
    <row r="51" spans="1:2" x14ac:dyDescent="0.25">
      <c r="A51" s="1">
        <v>42440</v>
      </c>
      <c r="B51">
        <v>15.28</v>
      </c>
    </row>
    <row r="52" spans="1:2" x14ac:dyDescent="0.25">
      <c r="A52" s="1">
        <v>42443</v>
      </c>
      <c r="B52">
        <v>15.49</v>
      </c>
    </row>
    <row r="53" spans="1:2" x14ac:dyDescent="0.25">
      <c r="A53" s="1">
        <v>42444</v>
      </c>
      <c r="B53">
        <v>15.35</v>
      </c>
    </row>
    <row r="54" spans="1:2" x14ac:dyDescent="0.25">
      <c r="A54" s="1">
        <v>42445</v>
      </c>
      <c r="B54">
        <v>15.53</v>
      </c>
    </row>
    <row r="55" spans="1:2" x14ac:dyDescent="0.25">
      <c r="A55" s="1">
        <v>42446</v>
      </c>
      <c r="B55">
        <v>15.89</v>
      </c>
    </row>
    <row r="56" spans="1:2" x14ac:dyDescent="0.25">
      <c r="A56" s="1">
        <v>42447</v>
      </c>
      <c r="B56">
        <v>16</v>
      </c>
    </row>
    <row r="57" spans="1:2" x14ac:dyDescent="0.25">
      <c r="A57" s="1">
        <v>42450</v>
      </c>
      <c r="B57">
        <v>16.28</v>
      </c>
    </row>
    <row r="58" spans="1:2" x14ac:dyDescent="0.25">
      <c r="A58" s="1">
        <v>42451</v>
      </c>
      <c r="B58">
        <v>16.489999999999998</v>
      </c>
    </row>
    <row r="59" spans="1:2" x14ac:dyDescent="0.25">
      <c r="A59" s="1">
        <v>42452</v>
      </c>
      <c r="B59">
        <v>16.68</v>
      </c>
    </row>
    <row r="60" spans="1:2" x14ac:dyDescent="0.25">
      <c r="A60" s="1">
        <v>42453</v>
      </c>
      <c r="B60">
        <v>15.93</v>
      </c>
    </row>
    <row r="61" spans="1:2" x14ac:dyDescent="0.25">
      <c r="A61" s="1">
        <v>42454</v>
      </c>
      <c r="B61">
        <v>15.93</v>
      </c>
    </row>
    <row r="62" spans="1:2" x14ac:dyDescent="0.25">
      <c r="A62" s="1">
        <v>42457</v>
      </c>
      <c r="B62">
        <v>16.14</v>
      </c>
    </row>
    <row r="63" spans="1:2" x14ac:dyDescent="0.25">
      <c r="A63" s="1">
        <v>42458</v>
      </c>
      <c r="B63">
        <v>16.100000000000001</v>
      </c>
    </row>
    <row r="64" spans="1:2" x14ac:dyDescent="0.25">
      <c r="A64" s="1">
        <v>42459</v>
      </c>
      <c r="B64">
        <v>16.07</v>
      </c>
    </row>
    <row r="65" spans="1:2" x14ac:dyDescent="0.25">
      <c r="A65" s="1">
        <v>42460</v>
      </c>
      <c r="B65">
        <v>15.66</v>
      </c>
    </row>
    <row r="66" spans="1:2" x14ac:dyDescent="0.25">
      <c r="A66" s="1">
        <v>42461</v>
      </c>
      <c r="B66">
        <v>15.45</v>
      </c>
    </row>
    <row r="67" spans="1:2" x14ac:dyDescent="0.25">
      <c r="A67" s="1">
        <v>42464</v>
      </c>
      <c r="B67">
        <v>15.07</v>
      </c>
    </row>
    <row r="68" spans="1:2" x14ac:dyDescent="0.25">
      <c r="A68" s="1">
        <v>42465</v>
      </c>
      <c r="B68">
        <v>15.02</v>
      </c>
    </row>
    <row r="69" spans="1:2" x14ac:dyDescent="0.25">
      <c r="A69" s="1">
        <v>42466</v>
      </c>
      <c r="B69">
        <v>14.92</v>
      </c>
    </row>
    <row r="70" spans="1:2" x14ac:dyDescent="0.25">
      <c r="A70" s="1">
        <v>42467</v>
      </c>
      <c r="B70">
        <v>15.27</v>
      </c>
    </row>
    <row r="71" spans="1:2" x14ac:dyDescent="0.25">
      <c r="A71" s="1">
        <v>42468</v>
      </c>
      <c r="B71">
        <v>15.61</v>
      </c>
    </row>
    <row r="72" spans="1:2" x14ac:dyDescent="0.25">
      <c r="A72" s="1">
        <v>42471</v>
      </c>
      <c r="B72">
        <v>15.17</v>
      </c>
    </row>
    <row r="73" spans="1:2" x14ac:dyDescent="0.25">
      <c r="A73" s="1">
        <v>42472</v>
      </c>
      <c r="B73">
        <v>15.12</v>
      </c>
    </row>
    <row r="74" spans="1:2" x14ac:dyDescent="0.25">
      <c r="A74" s="1">
        <v>42473</v>
      </c>
      <c r="B74">
        <v>15.1</v>
      </c>
    </row>
    <row r="75" spans="1:2" x14ac:dyDescent="0.25">
      <c r="A75" s="1">
        <v>42474</v>
      </c>
      <c r="B75">
        <v>15.19</v>
      </c>
    </row>
    <row r="76" spans="1:2" x14ac:dyDescent="0.25">
      <c r="A76" s="1">
        <v>42475</v>
      </c>
      <c r="B76">
        <v>15.87</v>
      </c>
    </row>
    <row r="77" spans="1:2" x14ac:dyDescent="0.25">
      <c r="A77" s="1">
        <v>42478</v>
      </c>
      <c r="B77">
        <v>16.12</v>
      </c>
    </row>
    <row r="78" spans="1:2" x14ac:dyDescent="0.25">
      <c r="A78" s="1">
        <v>42479</v>
      </c>
      <c r="B78">
        <v>16.09</v>
      </c>
    </row>
    <row r="79" spans="1:2" x14ac:dyDescent="0.25">
      <c r="A79" s="1">
        <v>42480</v>
      </c>
      <c r="B79">
        <v>16.45</v>
      </c>
    </row>
    <row r="80" spans="1:2" x14ac:dyDescent="0.25">
      <c r="A80" s="1">
        <v>42481</v>
      </c>
      <c r="B80">
        <v>16.440000000000001</v>
      </c>
    </row>
    <row r="81" spans="1:2" x14ac:dyDescent="0.25">
      <c r="A81" s="1">
        <v>42482</v>
      </c>
      <c r="B81">
        <v>16.100000000000001</v>
      </c>
    </row>
    <row r="82" spans="1:2" x14ac:dyDescent="0.25">
      <c r="A82" s="1">
        <v>42485</v>
      </c>
      <c r="B82">
        <v>16.600000000000001</v>
      </c>
    </row>
    <row r="83" spans="1:2" x14ac:dyDescent="0.25">
      <c r="A83" s="1">
        <v>42486</v>
      </c>
      <c r="B83">
        <v>16.760000000000002</v>
      </c>
    </row>
    <row r="84" spans="1:2" x14ac:dyDescent="0.25">
      <c r="A84" s="1">
        <v>42487</v>
      </c>
      <c r="B84">
        <v>16.600000000000001</v>
      </c>
    </row>
    <row r="85" spans="1:2" x14ac:dyDescent="0.25">
      <c r="A85" s="1">
        <v>42488</v>
      </c>
      <c r="B85">
        <v>16.510000000000002</v>
      </c>
    </row>
    <row r="86" spans="1:2" x14ac:dyDescent="0.25">
      <c r="A86" s="1">
        <v>42489</v>
      </c>
      <c r="B86">
        <v>17.05</v>
      </c>
    </row>
    <row r="87" spans="1:2" x14ac:dyDescent="0.25">
      <c r="A87" s="1">
        <v>42492</v>
      </c>
      <c r="B87">
        <v>17.02</v>
      </c>
    </row>
    <row r="88" spans="1:2" x14ac:dyDescent="0.25">
      <c r="A88" s="1">
        <v>42493</v>
      </c>
      <c r="B88">
        <v>17.02</v>
      </c>
    </row>
    <row r="89" spans="1:2" x14ac:dyDescent="0.25">
      <c r="A89" s="1">
        <v>42494</v>
      </c>
      <c r="B89">
        <v>17.27</v>
      </c>
    </row>
    <row r="90" spans="1:2" x14ac:dyDescent="0.25">
      <c r="A90" s="1">
        <v>42495</v>
      </c>
      <c r="B90">
        <v>16.54</v>
      </c>
    </row>
    <row r="91" spans="1:2" x14ac:dyDescent="0.25">
      <c r="A91" s="1">
        <v>42496</v>
      </c>
      <c r="B91">
        <v>16.670000000000002</v>
      </c>
    </row>
    <row r="92" spans="1:2" x14ac:dyDescent="0.25">
      <c r="A92" s="1">
        <v>42499</v>
      </c>
      <c r="B92">
        <v>16.809999999999999</v>
      </c>
    </row>
    <row r="93" spans="1:2" x14ac:dyDescent="0.25">
      <c r="A93" s="1">
        <v>42500</v>
      </c>
      <c r="B93">
        <v>16.89</v>
      </c>
    </row>
    <row r="94" spans="1:2" x14ac:dyDescent="0.25">
      <c r="A94" s="1">
        <v>42501</v>
      </c>
      <c r="B94">
        <v>17.53</v>
      </c>
    </row>
    <row r="95" spans="1:2" x14ac:dyDescent="0.25">
      <c r="A95" s="1">
        <v>42502</v>
      </c>
      <c r="B95">
        <v>17.600000000000001</v>
      </c>
    </row>
    <row r="96" spans="1:2" x14ac:dyDescent="0.25">
      <c r="A96" s="1">
        <v>42503</v>
      </c>
      <c r="B96">
        <v>17.37</v>
      </c>
    </row>
    <row r="97" spans="1:2" x14ac:dyDescent="0.25">
      <c r="A97" s="1">
        <v>42506</v>
      </c>
      <c r="B97">
        <v>17.510000000000002</v>
      </c>
    </row>
    <row r="98" spans="1:2" x14ac:dyDescent="0.25">
      <c r="A98" s="1">
        <v>42507</v>
      </c>
      <c r="B98">
        <v>17.420000000000002</v>
      </c>
    </row>
    <row r="99" spans="1:2" x14ac:dyDescent="0.25">
      <c r="A99" s="1">
        <v>42508</v>
      </c>
      <c r="B99">
        <v>17.5</v>
      </c>
    </row>
    <row r="100" spans="1:2" x14ac:dyDescent="0.25">
      <c r="A100" s="1">
        <v>42509</v>
      </c>
      <c r="B100">
        <v>17.46</v>
      </c>
    </row>
    <row r="101" spans="1:2" x14ac:dyDescent="0.25">
      <c r="A101" s="1">
        <v>42510</v>
      </c>
      <c r="B101">
        <v>17.77</v>
      </c>
    </row>
    <row r="102" spans="1:2" x14ac:dyDescent="0.25">
      <c r="A102" s="1">
        <v>42513</v>
      </c>
      <c r="B102">
        <v>17.53</v>
      </c>
    </row>
    <row r="103" spans="1:2" x14ac:dyDescent="0.25">
      <c r="A103" s="1">
        <v>42514</v>
      </c>
      <c r="B103">
        <v>17.489999999999998</v>
      </c>
    </row>
    <row r="104" spans="1:2" x14ac:dyDescent="0.25">
      <c r="A104" s="1">
        <v>42515</v>
      </c>
      <c r="B104">
        <v>17.829999999999998</v>
      </c>
    </row>
    <row r="105" spans="1:2" x14ac:dyDescent="0.25">
      <c r="A105" s="1">
        <v>42516</v>
      </c>
      <c r="B105">
        <v>17.989999999999998</v>
      </c>
    </row>
    <row r="106" spans="1:2" x14ac:dyDescent="0.25">
      <c r="A106" s="1">
        <v>42517</v>
      </c>
      <c r="B106">
        <v>17.989999999999998</v>
      </c>
    </row>
    <row r="107" spans="1:2" x14ac:dyDescent="0.25">
      <c r="A107" s="1">
        <v>42520</v>
      </c>
      <c r="B107">
        <v>17.989999999999998</v>
      </c>
    </row>
    <row r="108" spans="1:2" x14ac:dyDescent="0.25">
      <c r="A108" s="1">
        <v>42521</v>
      </c>
      <c r="B108">
        <v>17.809999999999999</v>
      </c>
    </row>
    <row r="109" spans="1:2" x14ac:dyDescent="0.25">
      <c r="A109" s="1">
        <v>42522</v>
      </c>
      <c r="B109">
        <v>17.920000000000002</v>
      </c>
    </row>
    <row r="110" spans="1:2" x14ac:dyDescent="0.25">
      <c r="A110" s="1">
        <v>42523</v>
      </c>
      <c r="B110">
        <v>18.34</v>
      </c>
    </row>
    <row r="111" spans="1:2" x14ac:dyDescent="0.25">
      <c r="A111" s="1">
        <v>42524</v>
      </c>
      <c r="B111">
        <v>18.77</v>
      </c>
    </row>
    <row r="112" spans="1:2" x14ac:dyDescent="0.25">
      <c r="A112" s="1">
        <v>42527</v>
      </c>
      <c r="B112">
        <v>18.239999999999998</v>
      </c>
    </row>
    <row r="113" spans="1:2" x14ac:dyDescent="0.25">
      <c r="A113" s="1">
        <v>42528</v>
      </c>
      <c r="B113">
        <v>18.559999999999999</v>
      </c>
    </row>
    <row r="114" spans="1:2" x14ac:dyDescent="0.25">
      <c r="A114" s="1">
        <v>42529</v>
      </c>
      <c r="B114">
        <v>19</v>
      </c>
    </row>
    <row r="115" spans="1:2" x14ac:dyDescent="0.25">
      <c r="A115" s="1">
        <v>42530</v>
      </c>
      <c r="B115">
        <v>19.010000000000002</v>
      </c>
    </row>
    <row r="116" spans="1:2" x14ac:dyDescent="0.25">
      <c r="A116" s="1">
        <v>42531</v>
      </c>
      <c r="B116">
        <v>19.07</v>
      </c>
    </row>
    <row r="117" spans="1:2" x14ac:dyDescent="0.25">
      <c r="A117" s="1">
        <v>42534</v>
      </c>
      <c r="B117">
        <v>18.98</v>
      </c>
    </row>
    <row r="118" spans="1:2" x14ac:dyDescent="0.25">
      <c r="A118" s="1">
        <v>42535</v>
      </c>
      <c r="B118">
        <v>18.829999999999998</v>
      </c>
    </row>
    <row r="119" spans="1:2" x14ac:dyDescent="0.25">
      <c r="A119" s="1">
        <v>42536</v>
      </c>
      <c r="B119">
        <v>19.09</v>
      </c>
    </row>
    <row r="120" spans="1:2" x14ac:dyDescent="0.25">
      <c r="A120" s="1">
        <v>42537</v>
      </c>
      <c r="B120">
        <v>19.010000000000002</v>
      </c>
    </row>
    <row r="121" spans="1:2" x14ac:dyDescent="0.25">
      <c r="A121" s="1">
        <v>42538</v>
      </c>
      <c r="B121">
        <v>19.03</v>
      </c>
    </row>
    <row r="122" spans="1:2" x14ac:dyDescent="0.25">
      <c r="A122" s="1">
        <v>42541</v>
      </c>
      <c r="B122">
        <v>18.98</v>
      </c>
    </row>
    <row r="123" spans="1:2" x14ac:dyDescent="0.25">
      <c r="A123" s="1">
        <v>42542</v>
      </c>
      <c r="B123">
        <v>18.72</v>
      </c>
    </row>
    <row r="124" spans="1:2" x14ac:dyDescent="0.25">
      <c r="A124" s="1">
        <v>42543</v>
      </c>
      <c r="B124">
        <v>18.7</v>
      </c>
    </row>
    <row r="125" spans="1:2" x14ac:dyDescent="0.25">
      <c r="A125" s="1">
        <v>42544</v>
      </c>
      <c r="B125">
        <v>18.93</v>
      </c>
    </row>
    <row r="126" spans="1:2" x14ac:dyDescent="0.25">
      <c r="A126" s="1">
        <v>42545</v>
      </c>
      <c r="B126">
        <v>18.59</v>
      </c>
    </row>
    <row r="127" spans="1:2" x14ac:dyDescent="0.25">
      <c r="A127" s="1">
        <v>42548</v>
      </c>
      <c r="B127">
        <v>19.059999999999999</v>
      </c>
    </row>
    <row r="128" spans="1:2" x14ac:dyDescent="0.25">
      <c r="A128" s="1">
        <v>42549</v>
      </c>
      <c r="B128">
        <v>19.2</v>
      </c>
    </row>
    <row r="129" spans="1:2" x14ac:dyDescent="0.25">
      <c r="A129" s="1">
        <v>42550</v>
      </c>
      <c r="B129">
        <v>19.93</v>
      </c>
    </row>
    <row r="130" spans="1:2" x14ac:dyDescent="0.25">
      <c r="A130" s="1">
        <v>42551</v>
      </c>
      <c r="B130">
        <v>19.399999999999999</v>
      </c>
    </row>
    <row r="131" spans="1:2" x14ac:dyDescent="0.25">
      <c r="A131" s="1">
        <v>42552</v>
      </c>
      <c r="B131">
        <v>19.63</v>
      </c>
    </row>
    <row r="132" spans="1:2" x14ac:dyDescent="0.25">
      <c r="A132" s="1">
        <v>42555</v>
      </c>
      <c r="B132">
        <v>19.63</v>
      </c>
    </row>
    <row r="133" spans="1:2" x14ac:dyDescent="0.25">
      <c r="A133" s="1">
        <v>42556</v>
      </c>
      <c r="B133">
        <v>19.93</v>
      </c>
    </row>
    <row r="134" spans="1:2" x14ac:dyDescent="0.25">
      <c r="A134" s="1">
        <v>42557</v>
      </c>
      <c r="B134">
        <v>19.690000000000001</v>
      </c>
    </row>
    <row r="135" spans="1:2" x14ac:dyDescent="0.25">
      <c r="A135" s="1">
        <v>42558</v>
      </c>
      <c r="B135">
        <v>19.05</v>
      </c>
    </row>
    <row r="136" spans="1:2" x14ac:dyDescent="0.25">
      <c r="A136" s="1">
        <v>42559</v>
      </c>
      <c r="B136">
        <v>19.079999999999998</v>
      </c>
    </row>
    <row r="137" spans="1:2" x14ac:dyDescent="0.25">
      <c r="A137" s="1">
        <v>42562</v>
      </c>
      <c r="B137">
        <v>19.73</v>
      </c>
    </row>
    <row r="138" spans="1:2" x14ac:dyDescent="0.25">
      <c r="A138" s="1">
        <v>42563</v>
      </c>
      <c r="B138">
        <v>19.239999999999998</v>
      </c>
    </row>
    <row r="139" spans="1:2" x14ac:dyDescent="0.25">
      <c r="A139" s="1">
        <v>42564</v>
      </c>
      <c r="B139">
        <v>19</v>
      </c>
    </row>
    <row r="140" spans="1:2" x14ac:dyDescent="0.25">
      <c r="A140" s="1">
        <v>42565</v>
      </c>
      <c r="B140">
        <v>19.41</v>
      </c>
    </row>
    <row r="141" spans="1:2" x14ac:dyDescent="0.25">
      <c r="A141" s="1">
        <v>42566</v>
      </c>
      <c r="B141">
        <v>19.059999999999999</v>
      </c>
    </row>
    <row r="142" spans="1:2" x14ac:dyDescent="0.25">
      <c r="A142" s="1">
        <v>42569</v>
      </c>
      <c r="B142">
        <v>19.09</v>
      </c>
    </row>
    <row r="143" spans="1:2" x14ac:dyDescent="0.25">
      <c r="A143" s="1">
        <v>42570</v>
      </c>
      <c r="B143">
        <v>19.02</v>
      </c>
    </row>
    <row r="144" spans="1:2" x14ac:dyDescent="0.25">
      <c r="A144" s="1">
        <v>42571</v>
      </c>
      <c r="B144">
        <v>18.96</v>
      </c>
    </row>
    <row r="145" spans="1:2" x14ac:dyDescent="0.25">
      <c r="A145" s="1">
        <v>42572</v>
      </c>
      <c r="B145">
        <v>19.12</v>
      </c>
    </row>
    <row r="146" spans="1:2" x14ac:dyDescent="0.25">
      <c r="A146" s="1">
        <v>42573</v>
      </c>
      <c r="B146">
        <v>19.21</v>
      </c>
    </row>
    <row r="147" spans="1:2" x14ac:dyDescent="0.25">
      <c r="A147" s="1">
        <v>42576</v>
      </c>
      <c r="B147">
        <v>19.32</v>
      </c>
    </row>
    <row r="148" spans="1:2" x14ac:dyDescent="0.25">
      <c r="A148" s="1">
        <v>42577</v>
      </c>
      <c r="B148">
        <v>19.02</v>
      </c>
    </row>
    <row r="149" spans="1:2" x14ac:dyDescent="0.25">
      <c r="A149" s="1">
        <v>42578</v>
      </c>
      <c r="B149">
        <v>18.73</v>
      </c>
    </row>
    <row r="150" spans="1:2" x14ac:dyDescent="0.25">
      <c r="A150" s="1">
        <v>42579</v>
      </c>
      <c r="B150">
        <v>18.600000000000001</v>
      </c>
    </row>
    <row r="151" spans="1:2" x14ac:dyDescent="0.25">
      <c r="A151" s="1">
        <v>42580</v>
      </c>
      <c r="B151">
        <v>18.78</v>
      </c>
    </row>
    <row r="152" spans="1:2" x14ac:dyDescent="0.25">
      <c r="A152" s="1">
        <v>42583</v>
      </c>
      <c r="B152">
        <v>18.649999999999999</v>
      </c>
    </row>
    <row r="153" spans="1:2" x14ac:dyDescent="0.25">
      <c r="A153" s="1">
        <v>42584</v>
      </c>
      <c r="B153">
        <v>18.87</v>
      </c>
    </row>
    <row r="154" spans="1:2" x14ac:dyDescent="0.25">
      <c r="A154" s="1">
        <v>42585</v>
      </c>
      <c r="B154">
        <v>18.920000000000002</v>
      </c>
    </row>
    <row r="155" spans="1:2" x14ac:dyDescent="0.25">
      <c r="A155" s="1">
        <v>42586</v>
      </c>
      <c r="B155">
        <v>19.46</v>
      </c>
    </row>
    <row r="156" spans="1:2" x14ac:dyDescent="0.25">
      <c r="A156" s="1">
        <v>42587</v>
      </c>
      <c r="B156">
        <v>20.059999999999999</v>
      </c>
    </row>
    <row r="157" spans="1:2" x14ac:dyDescent="0.25">
      <c r="A157" s="1">
        <v>42590</v>
      </c>
      <c r="B157">
        <v>20.2</v>
      </c>
    </row>
    <row r="158" spans="1:2" x14ac:dyDescent="0.25">
      <c r="A158" s="1">
        <v>42591</v>
      </c>
      <c r="B158">
        <v>20.13</v>
      </c>
    </row>
    <row r="159" spans="1:2" x14ac:dyDescent="0.25">
      <c r="A159" s="1">
        <v>42592</v>
      </c>
      <c r="B159">
        <v>19.579999999999998</v>
      </c>
    </row>
    <row r="160" spans="1:2" x14ac:dyDescent="0.25">
      <c r="A160" s="1">
        <v>42593</v>
      </c>
      <c r="B160">
        <v>19.600000000000001</v>
      </c>
    </row>
    <row r="161" spans="1:2" x14ac:dyDescent="0.25">
      <c r="A161" s="1">
        <v>42594</v>
      </c>
      <c r="B161">
        <v>19.68</v>
      </c>
    </row>
    <row r="162" spans="1:2" x14ac:dyDescent="0.25">
      <c r="A162" s="1">
        <v>42597</v>
      </c>
      <c r="B162">
        <v>19.97</v>
      </c>
    </row>
    <row r="163" spans="1:2" x14ac:dyDescent="0.25">
      <c r="A163" s="1">
        <v>42598</v>
      </c>
      <c r="B163">
        <v>20.11</v>
      </c>
    </row>
    <row r="164" spans="1:2" x14ac:dyDescent="0.25">
      <c r="A164" s="1">
        <v>42599</v>
      </c>
      <c r="B164">
        <v>19.71</v>
      </c>
    </row>
    <row r="165" spans="1:2" x14ac:dyDescent="0.25">
      <c r="A165" s="1">
        <v>42600</v>
      </c>
      <c r="B165">
        <v>19.98</v>
      </c>
    </row>
    <row r="166" spans="1:2" x14ac:dyDescent="0.25">
      <c r="A166" s="1">
        <v>42601</v>
      </c>
      <c r="B166">
        <v>19.809999999999999</v>
      </c>
    </row>
    <row r="167" spans="1:2" x14ac:dyDescent="0.25">
      <c r="A167" s="1">
        <v>42604</v>
      </c>
      <c r="B167">
        <v>20.350000000000001</v>
      </c>
    </row>
    <row r="168" spans="1:2" x14ac:dyDescent="0.25">
      <c r="A168" s="1">
        <v>42605</v>
      </c>
      <c r="B168">
        <v>20.56</v>
      </c>
    </row>
    <row r="169" spans="1:2" x14ac:dyDescent="0.25">
      <c r="A169" s="1">
        <v>42606</v>
      </c>
      <c r="B169">
        <v>20.22</v>
      </c>
    </row>
    <row r="170" spans="1:2" x14ac:dyDescent="0.25">
      <c r="A170" s="1">
        <v>42607</v>
      </c>
      <c r="B170">
        <v>20.350000000000001</v>
      </c>
    </row>
    <row r="171" spans="1:2" x14ac:dyDescent="0.25">
      <c r="A171" s="1">
        <v>42608</v>
      </c>
      <c r="B171">
        <v>20.46</v>
      </c>
    </row>
    <row r="172" spans="1:2" x14ac:dyDescent="0.25">
      <c r="A172" s="1">
        <v>42611</v>
      </c>
      <c r="B172">
        <v>20.48</v>
      </c>
    </row>
    <row r="173" spans="1:2" x14ac:dyDescent="0.25">
      <c r="A173" s="1">
        <v>42612</v>
      </c>
      <c r="B173">
        <v>20.39</v>
      </c>
    </row>
    <row r="174" spans="1:2" x14ac:dyDescent="0.25">
      <c r="A174" s="1">
        <v>42613</v>
      </c>
      <c r="B174">
        <v>20.03</v>
      </c>
    </row>
    <row r="175" spans="1:2" x14ac:dyDescent="0.25">
      <c r="A175" s="1">
        <v>42614</v>
      </c>
      <c r="B175">
        <v>19.760000000000002</v>
      </c>
    </row>
    <row r="176" spans="1:2" x14ac:dyDescent="0.25">
      <c r="A176" s="1">
        <v>42615</v>
      </c>
      <c r="B176">
        <v>20.260000000000002</v>
      </c>
    </row>
    <row r="177" spans="1:2" x14ac:dyDescent="0.25">
      <c r="A177" s="1">
        <v>42618</v>
      </c>
      <c r="B177">
        <v>20.260000000000002</v>
      </c>
    </row>
    <row r="178" spans="1:2" x14ac:dyDescent="0.25">
      <c r="A178" s="1">
        <v>42619</v>
      </c>
      <c r="B178">
        <v>20.34</v>
      </c>
    </row>
    <row r="179" spans="1:2" x14ac:dyDescent="0.25">
      <c r="A179" s="1">
        <v>42620</v>
      </c>
      <c r="B179">
        <v>20.36</v>
      </c>
    </row>
    <row r="180" spans="1:2" x14ac:dyDescent="0.25">
      <c r="A180" s="1">
        <v>42621</v>
      </c>
      <c r="B180">
        <v>19.93</v>
      </c>
    </row>
    <row r="181" spans="1:2" x14ac:dyDescent="0.25">
      <c r="A181" s="1">
        <v>42622</v>
      </c>
      <c r="B181">
        <v>19.8</v>
      </c>
    </row>
    <row r="182" spans="1:2" x14ac:dyDescent="0.25">
      <c r="A182" s="1">
        <v>42625</v>
      </c>
      <c r="B182">
        <v>19.89</v>
      </c>
    </row>
    <row r="183" spans="1:2" x14ac:dyDescent="0.25">
      <c r="A183" s="1">
        <v>42626</v>
      </c>
      <c r="B183">
        <v>19.899999999999999</v>
      </c>
    </row>
    <row r="184" spans="1:2" x14ac:dyDescent="0.25">
      <c r="A184" s="1">
        <v>42627</v>
      </c>
      <c r="B184">
        <v>19.82</v>
      </c>
    </row>
    <row r="185" spans="1:2" x14ac:dyDescent="0.25">
      <c r="A185" s="1">
        <v>42628</v>
      </c>
      <c r="B185">
        <v>20.079999999999998</v>
      </c>
    </row>
    <row r="186" spans="1:2" x14ac:dyDescent="0.25">
      <c r="A186" s="1">
        <v>42629</v>
      </c>
      <c r="B186">
        <v>20.73</v>
      </c>
    </row>
    <row r="187" spans="1:2" x14ac:dyDescent="0.25">
      <c r="A187" s="1">
        <v>42632</v>
      </c>
      <c r="B187">
        <v>20.96</v>
      </c>
    </row>
    <row r="188" spans="1:2" x14ac:dyDescent="0.25">
      <c r="A188" s="1">
        <v>42633</v>
      </c>
      <c r="B188">
        <v>21.15</v>
      </c>
    </row>
    <row r="189" spans="1:2" x14ac:dyDescent="0.25">
      <c r="A189" s="1">
        <v>42634</v>
      </c>
      <c r="B189">
        <v>21.08</v>
      </c>
    </row>
    <row r="190" spans="1:2" x14ac:dyDescent="0.25">
      <c r="A190" s="1">
        <v>42635</v>
      </c>
      <c r="B190">
        <v>20.98</v>
      </c>
    </row>
    <row r="191" spans="1:2" x14ac:dyDescent="0.25">
      <c r="A191" s="1">
        <v>42636</v>
      </c>
      <c r="B191">
        <v>21.28</v>
      </c>
    </row>
    <row r="192" spans="1:2" x14ac:dyDescent="0.25">
      <c r="A192" s="1">
        <v>42639</v>
      </c>
      <c r="B192">
        <v>21.56</v>
      </c>
    </row>
    <row r="193" spans="1:2" x14ac:dyDescent="0.25">
      <c r="A193" s="1">
        <v>42640</v>
      </c>
      <c r="B193">
        <v>21.64</v>
      </c>
    </row>
    <row r="194" spans="1:2" x14ac:dyDescent="0.25">
      <c r="A194" s="1">
        <v>42641</v>
      </c>
      <c r="B194">
        <v>21.87</v>
      </c>
    </row>
    <row r="195" spans="1:2" x14ac:dyDescent="0.25">
      <c r="A195" s="1">
        <v>42642</v>
      </c>
      <c r="B195">
        <v>21.64</v>
      </c>
    </row>
    <row r="196" spans="1:2" x14ac:dyDescent="0.25">
      <c r="A196" s="1">
        <v>42643</v>
      </c>
      <c r="B196">
        <v>21.15</v>
      </c>
    </row>
    <row r="197" spans="1:2" x14ac:dyDescent="0.25">
      <c r="A197" s="1">
        <v>42646</v>
      </c>
      <c r="B197">
        <v>21.06</v>
      </c>
    </row>
    <row r="198" spans="1:2" x14ac:dyDescent="0.25">
      <c r="A198" s="1">
        <v>42647</v>
      </c>
      <c r="B198">
        <v>21.57</v>
      </c>
    </row>
    <row r="199" spans="1:2" x14ac:dyDescent="0.25">
      <c r="A199" s="1">
        <v>42648</v>
      </c>
      <c r="B199">
        <v>21.83</v>
      </c>
    </row>
    <row r="200" spans="1:2" x14ac:dyDescent="0.25">
      <c r="A200" s="1">
        <v>42649</v>
      </c>
      <c r="B200">
        <v>21.5</v>
      </c>
    </row>
    <row r="201" spans="1:2" x14ac:dyDescent="0.25">
      <c r="A201" s="1">
        <v>42650</v>
      </c>
      <c r="B201">
        <v>21.76</v>
      </c>
    </row>
    <row r="202" spans="1:2" x14ac:dyDescent="0.25">
      <c r="A202" s="1">
        <v>42653</v>
      </c>
      <c r="B202">
        <v>21.6</v>
      </c>
    </row>
    <row r="203" spans="1:2" x14ac:dyDescent="0.25">
      <c r="A203" s="1">
        <v>42654</v>
      </c>
      <c r="B203">
        <v>21.79</v>
      </c>
    </row>
    <row r="204" spans="1:2" x14ac:dyDescent="0.25">
      <c r="A204" s="1">
        <v>42655</v>
      </c>
      <c r="B204">
        <v>21.77</v>
      </c>
    </row>
    <row r="205" spans="1:2" x14ac:dyDescent="0.25">
      <c r="A205" s="1">
        <v>42656</v>
      </c>
      <c r="B205">
        <v>21.59</v>
      </c>
    </row>
    <row r="206" spans="1:2" x14ac:dyDescent="0.25">
      <c r="A206" s="1">
        <v>42657</v>
      </c>
      <c r="B206">
        <v>21.6</v>
      </c>
    </row>
    <row r="207" spans="1:2" x14ac:dyDescent="0.25">
      <c r="A207" s="1">
        <v>42660</v>
      </c>
      <c r="B207">
        <v>21.73</v>
      </c>
    </row>
    <row r="208" spans="1:2" x14ac:dyDescent="0.25">
      <c r="A208" s="1">
        <v>42661</v>
      </c>
      <c r="B208">
        <v>21.56</v>
      </c>
    </row>
    <row r="209" spans="1:2" x14ac:dyDescent="0.25">
      <c r="A209" s="1">
        <v>42662</v>
      </c>
      <c r="B209">
        <v>21.5</v>
      </c>
    </row>
    <row r="210" spans="1:2" x14ac:dyDescent="0.25">
      <c r="A210" s="1">
        <v>42663</v>
      </c>
      <c r="B210">
        <v>21.34</v>
      </c>
    </row>
    <row r="211" spans="1:2" x14ac:dyDescent="0.25">
      <c r="A211" s="1">
        <v>42664</v>
      </c>
      <c r="B211">
        <v>21.38</v>
      </c>
    </row>
    <row r="212" spans="1:2" x14ac:dyDescent="0.25">
      <c r="A212" s="1">
        <v>42667</v>
      </c>
      <c r="B212">
        <v>21.7</v>
      </c>
    </row>
    <row r="213" spans="1:2" x14ac:dyDescent="0.25">
      <c r="A213" s="1">
        <v>42668</v>
      </c>
      <c r="B213">
        <v>21.53</v>
      </c>
    </row>
    <row r="214" spans="1:2" x14ac:dyDescent="0.25">
      <c r="A214" s="1">
        <v>42669</v>
      </c>
      <c r="B214">
        <v>21.42</v>
      </c>
    </row>
    <row r="215" spans="1:2" x14ac:dyDescent="0.25">
      <c r="A215" s="1">
        <v>42670</v>
      </c>
      <c r="B215">
        <v>21.36</v>
      </c>
    </row>
    <row r="216" spans="1:2" x14ac:dyDescent="0.25">
      <c r="A216" s="1">
        <v>42671</v>
      </c>
      <c r="B216">
        <v>20.97</v>
      </c>
    </row>
    <row r="217" spans="1:2" x14ac:dyDescent="0.25">
      <c r="A217" s="1">
        <v>42674</v>
      </c>
      <c r="B217">
        <v>20.56</v>
      </c>
    </row>
    <row r="218" spans="1:2" x14ac:dyDescent="0.25">
      <c r="A218" s="1">
        <v>42675</v>
      </c>
      <c r="B218">
        <v>20.25</v>
      </c>
    </row>
    <row r="219" spans="1:2" x14ac:dyDescent="0.25">
      <c r="A219" s="1">
        <v>42676</v>
      </c>
      <c r="B219">
        <v>20.54</v>
      </c>
    </row>
    <row r="220" spans="1:2" x14ac:dyDescent="0.25">
      <c r="A220" s="1">
        <v>42677</v>
      </c>
      <c r="B220">
        <v>20.39</v>
      </c>
    </row>
    <row r="221" spans="1:2" x14ac:dyDescent="0.25">
      <c r="A221" s="1">
        <v>42678</v>
      </c>
      <c r="B221">
        <v>20.56</v>
      </c>
    </row>
    <row r="222" spans="1:2" x14ac:dyDescent="0.25">
      <c r="A222" s="1">
        <v>42681</v>
      </c>
      <c r="B222">
        <v>20.83</v>
      </c>
    </row>
    <row r="223" spans="1:2" x14ac:dyDescent="0.25">
      <c r="A223" s="1">
        <v>42682</v>
      </c>
      <c r="B223">
        <v>20.65</v>
      </c>
    </row>
    <row r="224" spans="1:2" x14ac:dyDescent="0.25">
      <c r="A224" s="1">
        <v>42683</v>
      </c>
      <c r="B224">
        <v>20.82</v>
      </c>
    </row>
    <row r="225" spans="1:2" x14ac:dyDescent="0.25">
      <c r="A225" s="1">
        <v>42684</v>
      </c>
      <c r="B225">
        <v>20.239999999999998</v>
      </c>
    </row>
    <row r="226" spans="1:2" x14ac:dyDescent="0.25">
      <c r="A226" s="1">
        <v>42685</v>
      </c>
      <c r="B226">
        <v>20.28</v>
      </c>
    </row>
    <row r="227" spans="1:2" x14ac:dyDescent="0.25">
      <c r="A227" s="1">
        <v>42688</v>
      </c>
      <c r="B227">
        <v>20.14</v>
      </c>
    </row>
    <row r="228" spans="1:2" x14ac:dyDescent="0.25">
      <c r="A228" s="1">
        <v>42689</v>
      </c>
      <c r="B228">
        <v>19.79</v>
      </c>
    </row>
    <row r="229" spans="1:2" x14ac:dyDescent="0.25">
      <c r="A229" s="1">
        <v>42690</v>
      </c>
      <c r="B229">
        <v>19.22</v>
      </c>
    </row>
    <row r="230" spans="1:2" x14ac:dyDescent="0.25">
      <c r="A230" s="1">
        <v>42691</v>
      </c>
      <c r="B230">
        <v>19.079999999999998</v>
      </c>
    </row>
    <row r="231" spans="1:2" x14ac:dyDescent="0.25">
      <c r="A231" s="1">
        <v>42692</v>
      </c>
      <c r="B231">
        <v>19.09</v>
      </c>
    </row>
    <row r="232" spans="1:2" x14ac:dyDescent="0.25">
      <c r="A232" s="1">
        <v>42695</v>
      </c>
      <c r="B232">
        <v>19.22</v>
      </c>
    </row>
    <row r="233" spans="1:2" x14ac:dyDescent="0.25">
      <c r="A233" s="1">
        <v>42696</v>
      </c>
      <c r="B233">
        <v>18.73</v>
      </c>
    </row>
    <row r="234" spans="1:2" x14ac:dyDescent="0.25">
      <c r="A234" s="1">
        <v>42697</v>
      </c>
      <c r="B234">
        <v>18.559999999999999</v>
      </c>
    </row>
    <row r="235" spans="1:2" x14ac:dyDescent="0.25">
      <c r="A235" s="1">
        <v>42698</v>
      </c>
      <c r="B235">
        <v>18.559999999999999</v>
      </c>
    </row>
    <row r="236" spans="1:2" x14ac:dyDescent="0.25">
      <c r="A236" s="1">
        <v>42699</v>
      </c>
      <c r="B236">
        <v>18.670000000000002</v>
      </c>
    </row>
    <row r="237" spans="1:2" x14ac:dyDescent="0.25">
      <c r="A237" s="1">
        <v>42702</v>
      </c>
      <c r="B237">
        <v>18.75</v>
      </c>
    </row>
    <row r="238" spans="1:2" x14ac:dyDescent="0.25">
      <c r="A238" s="1">
        <v>42703</v>
      </c>
      <c r="B238">
        <v>18.45</v>
      </c>
    </row>
    <row r="239" spans="1:2" x14ac:dyDescent="0.25">
      <c r="A239" s="1">
        <v>42704</v>
      </c>
      <c r="B239">
        <v>18.670000000000002</v>
      </c>
    </row>
    <row r="240" spans="1:2" x14ac:dyDescent="0.25">
      <c r="A240" s="1">
        <v>42705</v>
      </c>
      <c r="B240">
        <v>18.37</v>
      </c>
    </row>
    <row r="241" spans="1:2" x14ac:dyDescent="0.25">
      <c r="A241" s="1">
        <v>42706</v>
      </c>
      <c r="B241">
        <v>18.309999999999999</v>
      </c>
    </row>
    <row r="242" spans="1:2" x14ac:dyDescent="0.25">
      <c r="A242" s="1">
        <v>42709</v>
      </c>
      <c r="B242">
        <v>18.010000000000002</v>
      </c>
    </row>
    <row r="243" spans="1:2" x14ac:dyDescent="0.25">
      <c r="A243" s="1">
        <v>42710</v>
      </c>
      <c r="B243">
        <v>18.420000000000002</v>
      </c>
    </row>
    <row r="244" spans="1:2" x14ac:dyDescent="0.25">
      <c r="A244" s="1">
        <v>42711</v>
      </c>
      <c r="B244">
        <v>18.57</v>
      </c>
    </row>
    <row r="245" spans="1:2" x14ac:dyDescent="0.25">
      <c r="A245" s="1">
        <v>42712</v>
      </c>
      <c r="B245">
        <v>18.420000000000002</v>
      </c>
    </row>
    <row r="246" spans="1:2" x14ac:dyDescent="0.25">
      <c r="A246" s="1">
        <v>42713</v>
      </c>
      <c r="B246">
        <v>18.23</v>
      </c>
    </row>
    <row r="247" spans="1:2" x14ac:dyDescent="0.25">
      <c r="A247" s="1">
        <v>42716</v>
      </c>
      <c r="B247">
        <v>18.21</v>
      </c>
    </row>
    <row r="248" spans="1:2" x14ac:dyDescent="0.25">
      <c r="A248" s="1">
        <v>42717</v>
      </c>
      <c r="B248">
        <v>18.010000000000002</v>
      </c>
    </row>
    <row r="249" spans="1:2" x14ac:dyDescent="0.25">
      <c r="A249" s="1">
        <v>42718</v>
      </c>
      <c r="B249">
        <v>17.55</v>
      </c>
    </row>
    <row r="250" spans="1:2" x14ac:dyDescent="0.25">
      <c r="A250" s="1">
        <v>42719</v>
      </c>
      <c r="B250">
        <v>18.03</v>
      </c>
    </row>
    <row r="251" spans="1:2" x14ac:dyDescent="0.25">
      <c r="A251" s="1">
        <v>42720</v>
      </c>
      <c r="B251">
        <v>17.86</v>
      </c>
    </row>
    <row r="252" spans="1:2" x14ac:dyDescent="0.25">
      <c r="A252" s="1">
        <v>42723</v>
      </c>
      <c r="B252">
        <v>17.920000000000002</v>
      </c>
    </row>
    <row r="253" spans="1:2" x14ac:dyDescent="0.25">
      <c r="A253" s="1">
        <v>42724</v>
      </c>
      <c r="B253">
        <v>17.850000000000001</v>
      </c>
    </row>
    <row r="254" spans="1:2" x14ac:dyDescent="0.25">
      <c r="A254" s="1">
        <v>42725</v>
      </c>
      <c r="B254">
        <v>17.77</v>
      </c>
    </row>
    <row r="255" spans="1:2" x14ac:dyDescent="0.25">
      <c r="A255" s="1">
        <v>42726</v>
      </c>
      <c r="B255">
        <v>17.690000000000001</v>
      </c>
    </row>
    <row r="256" spans="1:2" x14ac:dyDescent="0.25">
      <c r="A256" s="1">
        <v>42727</v>
      </c>
      <c r="B256">
        <v>17.78</v>
      </c>
    </row>
    <row r="257" spans="1:2" x14ac:dyDescent="0.25">
      <c r="A257" s="1">
        <v>42730</v>
      </c>
      <c r="B257">
        <v>17.78</v>
      </c>
    </row>
    <row r="258" spans="1:2" x14ac:dyDescent="0.25">
      <c r="A258" s="1">
        <v>42731</v>
      </c>
      <c r="B258">
        <v>17.97</v>
      </c>
    </row>
    <row r="259" spans="1:2" x14ac:dyDescent="0.25">
      <c r="A259" s="1">
        <v>42732</v>
      </c>
      <c r="B259">
        <v>18.440000000000001</v>
      </c>
    </row>
    <row r="260" spans="1:2" x14ac:dyDescent="0.25">
      <c r="A260" s="1">
        <v>42733</v>
      </c>
      <c r="B260">
        <v>18.78</v>
      </c>
    </row>
    <row r="261" spans="1:2" x14ac:dyDescent="0.25">
      <c r="A261" s="1">
        <v>42734</v>
      </c>
      <c r="B261">
        <v>18.93</v>
      </c>
    </row>
    <row r="262" spans="1:2" x14ac:dyDescent="0.25">
      <c r="A262" s="1">
        <v>42737</v>
      </c>
      <c r="B262">
        <v>18.93</v>
      </c>
    </row>
    <row r="263" spans="1:2" x14ac:dyDescent="0.25">
      <c r="A263" s="1">
        <v>42738</v>
      </c>
      <c r="B263">
        <v>19.61</v>
      </c>
    </row>
    <row r="264" spans="1:2" x14ac:dyDescent="0.25">
      <c r="A264" s="1">
        <v>42739</v>
      </c>
      <c r="B264">
        <v>19.82</v>
      </c>
    </row>
    <row r="265" spans="1:2" x14ac:dyDescent="0.25">
      <c r="A265" s="1">
        <v>42740</v>
      </c>
      <c r="B265">
        <v>19.88</v>
      </c>
    </row>
    <row r="266" spans="1:2" x14ac:dyDescent="0.25">
      <c r="A266" s="1">
        <v>42741</v>
      </c>
      <c r="B266">
        <v>19.97</v>
      </c>
    </row>
    <row r="267" spans="1:2" x14ac:dyDescent="0.25">
      <c r="A267" s="1">
        <v>42744</v>
      </c>
      <c r="B267">
        <v>19.89</v>
      </c>
    </row>
    <row r="268" spans="1:2" x14ac:dyDescent="0.25">
      <c r="A268" s="1">
        <v>42745</v>
      </c>
      <c r="B268">
        <v>19.97</v>
      </c>
    </row>
    <row r="269" spans="1:2" x14ac:dyDescent="0.25">
      <c r="A269" s="1">
        <v>42746</v>
      </c>
      <c r="B269">
        <v>19.95</v>
      </c>
    </row>
    <row r="270" spans="1:2" x14ac:dyDescent="0.25">
      <c r="A270" s="1">
        <v>42747</v>
      </c>
      <c r="B270">
        <v>20.09</v>
      </c>
    </row>
    <row r="271" spans="1:2" x14ac:dyDescent="0.25">
      <c r="A271" s="1">
        <v>42748</v>
      </c>
      <c r="B271">
        <v>20.03</v>
      </c>
    </row>
    <row r="272" spans="1:2" x14ac:dyDescent="0.25">
      <c r="A272" s="1">
        <v>42751</v>
      </c>
      <c r="B272">
        <v>20.03</v>
      </c>
    </row>
    <row r="273" spans="1:2" x14ac:dyDescent="0.25">
      <c r="A273" s="1">
        <v>42752</v>
      </c>
      <c r="B273">
        <v>20.149999999999999</v>
      </c>
    </row>
    <row r="274" spans="1:2" x14ac:dyDescent="0.25">
      <c r="A274" s="1">
        <v>42753</v>
      </c>
      <c r="B274">
        <v>20.350000000000001</v>
      </c>
    </row>
    <row r="275" spans="1:2" x14ac:dyDescent="0.25">
      <c r="A275" s="1">
        <v>42754</v>
      </c>
      <c r="B275">
        <v>19.809999999999999</v>
      </c>
    </row>
    <row r="276" spans="1:2" x14ac:dyDescent="0.25">
      <c r="A276" s="1">
        <v>42755</v>
      </c>
      <c r="B276">
        <v>19.98</v>
      </c>
    </row>
    <row r="277" spans="1:2" x14ac:dyDescent="0.25">
      <c r="A277" s="1">
        <v>42758</v>
      </c>
      <c r="B277">
        <v>20.29</v>
      </c>
    </row>
    <row r="278" spans="1:2" x14ac:dyDescent="0.25">
      <c r="A278" s="1">
        <v>42759</v>
      </c>
      <c r="B278">
        <v>20.309999999999999</v>
      </c>
    </row>
    <row r="279" spans="1:2" x14ac:dyDescent="0.25">
      <c r="A279" s="1">
        <v>42760</v>
      </c>
      <c r="B279">
        <v>20.149999999999999</v>
      </c>
    </row>
    <row r="280" spans="1:2" x14ac:dyDescent="0.25">
      <c r="A280" s="1">
        <v>42761</v>
      </c>
      <c r="B280">
        <v>20.059999999999999</v>
      </c>
    </row>
    <row r="281" spans="1:2" x14ac:dyDescent="0.25">
      <c r="A281" s="1">
        <v>42762</v>
      </c>
      <c r="B281">
        <v>20.12</v>
      </c>
    </row>
    <row r="282" spans="1:2" x14ac:dyDescent="0.25">
      <c r="A282" s="1">
        <v>42765</v>
      </c>
      <c r="B282">
        <v>20.14</v>
      </c>
    </row>
    <row r="283" spans="1:2" x14ac:dyDescent="0.25">
      <c r="A283" s="1">
        <v>42766</v>
      </c>
      <c r="B283">
        <v>20.239999999999998</v>
      </c>
    </row>
    <row r="284" spans="1:2" x14ac:dyDescent="0.25">
      <c r="A284" s="1">
        <v>42767</v>
      </c>
      <c r="B284">
        <v>20.39</v>
      </c>
    </row>
    <row r="285" spans="1:2" x14ac:dyDescent="0.25">
      <c r="A285" s="1">
        <v>42768</v>
      </c>
      <c r="B285">
        <v>20.149999999999999</v>
      </c>
    </row>
    <row r="286" spans="1:2" x14ac:dyDescent="0.25">
      <c r="A286" s="1">
        <v>42769</v>
      </c>
      <c r="B286">
        <v>20.76</v>
      </c>
    </row>
    <row r="287" spans="1:2" x14ac:dyDescent="0.25">
      <c r="A287" s="1">
        <v>42772</v>
      </c>
      <c r="B287">
        <v>20.63</v>
      </c>
    </row>
    <row r="288" spans="1:2" x14ac:dyDescent="0.25">
      <c r="A288" s="1">
        <v>42773</v>
      </c>
      <c r="B288">
        <v>20.38</v>
      </c>
    </row>
    <row r="289" spans="1:2" x14ac:dyDescent="0.25">
      <c r="A289" s="1">
        <v>42774</v>
      </c>
      <c r="B289">
        <v>20.260000000000002</v>
      </c>
    </row>
    <row r="290" spans="1:2" x14ac:dyDescent="0.25">
      <c r="A290" s="1">
        <v>42775</v>
      </c>
      <c r="B290">
        <v>20.2</v>
      </c>
    </row>
    <row r="291" spans="1:2" x14ac:dyDescent="0.25">
      <c r="A291" s="1">
        <v>42776</v>
      </c>
      <c r="B291">
        <v>20.059999999999999</v>
      </c>
    </row>
    <row r="292" spans="1:2" x14ac:dyDescent="0.25">
      <c r="A292" s="1">
        <v>42779</v>
      </c>
      <c r="B292">
        <v>19.78</v>
      </c>
    </row>
    <row r="293" spans="1:2" x14ac:dyDescent="0.25">
      <c r="A293" s="1">
        <v>42780</v>
      </c>
      <c r="B293">
        <v>20.03</v>
      </c>
    </row>
    <row r="294" spans="1:2" x14ac:dyDescent="0.25">
      <c r="A294" s="1">
        <v>42781</v>
      </c>
      <c r="B294">
        <v>20.100000000000001</v>
      </c>
    </row>
    <row r="295" spans="1:2" x14ac:dyDescent="0.25">
      <c r="A295" s="1">
        <v>42782</v>
      </c>
      <c r="B295">
        <v>20.100000000000001</v>
      </c>
    </row>
    <row r="296" spans="1:2" x14ac:dyDescent="0.25">
      <c r="A296" s="1">
        <v>42783</v>
      </c>
      <c r="B296">
        <v>20.02</v>
      </c>
    </row>
    <row r="297" spans="1:2" x14ac:dyDescent="0.25">
      <c r="A297" s="1">
        <v>42786</v>
      </c>
      <c r="B297">
        <v>20.02</v>
      </c>
    </row>
    <row r="298" spans="1:2" x14ac:dyDescent="0.25">
      <c r="A298" s="1">
        <v>42787</v>
      </c>
      <c r="B298">
        <v>20.350000000000001</v>
      </c>
    </row>
    <row r="299" spans="1:2" x14ac:dyDescent="0.25">
      <c r="A299" s="1">
        <v>42788</v>
      </c>
      <c r="B299">
        <v>20.3</v>
      </c>
    </row>
    <row r="300" spans="1:2" x14ac:dyDescent="0.25">
      <c r="A300" s="1">
        <v>42789</v>
      </c>
      <c r="B300">
        <v>19.829999999999998</v>
      </c>
    </row>
    <row r="301" spans="1:2" x14ac:dyDescent="0.25">
      <c r="A301" s="1">
        <v>42790</v>
      </c>
      <c r="B301">
        <v>19.55</v>
      </c>
    </row>
    <row r="302" spans="1:2" x14ac:dyDescent="0.25">
      <c r="A302" s="1">
        <v>42793</v>
      </c>
      <c r="B302">
        <v>19.12</v>
      </c>
    </row>
    <row r="303" spans="1:2" x14ac:dyDescent="0.25">
      <c r="A303" s="1">
        <v>42794</v>
      </c>
      <c r="B303">
        <v>19.09</v>
      </c>
    </row>
    <row r="304" spans="1:2" x14ac:dyDescent="0.25">
      <c r="A304" s="1">
        <v>42795</v>
      </c>
      <c r="B304">
        <v>19.36</v>
      </c>
    </row>
    <row r="305" spans="1:2" x14ac:dyDescent="0.25">
      <c r="A305" s="1">
        <v>42796</v>
      </c>
      <c r="B305">
        <v>19.34</v>
      </c>
    </row>
    <row r="306" spans="1:2" x14ac:dyDescent="0.25">
      <c r="A306" s="1">
        <v>42797</v>
      </c>
      <c r="B306">
        <v>19.38</v>
      </c>
    </row>
    <row r="307" spans="1:2" x14ac:dyDescent="0.25">
      <c r="A307" s="1">
        <v>42800</v>
      </c>
      <c r="B307">
        <v>19.100000000000001</v>
      </c>
    </row>
    <row r="308" spans="1:2" x14ac:dyDescent="0.25">
      <c r="A308" s="1">
        <v>42801</v>
      </c>
      <c r="B308">
        <v>18.52</v>
      </c>
    </row>
    <row r="309" spans="1:2" x14ac:dyDescent="0.25">
      <c r="A309" s="1">
        <v>42802</v>
      </c>
      <c r="B309">
        <v>18.55</v>
      </c>
    </row>
    <row r="310" spans="1:2" x14ac:dyDescent="0.25">
      <c r="A310" s="1">
        <v>42803</v>
      </c>
      <c r="B310">
        <v>18.18</v>
      </c>
    </row>
    <row r="311" spans="1:2" x14ac:dyDescent="0.25">
      <c r="A311" s="1">
        <v>42804</v>
      </c>
      <c r="B311">
        <v>18.34</v>
      </c>
    </row>
    <row r="312" spans="1:2" x14ac:dyDescent="0.25">
      <c r="A312" s="1">
        <v>42807</v>
      </c>
      <c r="B312">
        <v>18.29</v>
      </c>
    </row>
    <row r="313" spans="1:2" x14ac:dyDescent="0.25">
      <c r="A313" s="1">
        <v>42808</v>
      </c>
      <c r="B313">
        <v>18.16</v>
      </c>
    </row>
    <row r="314" spans="1:2" x14ac:dyDescent="0.25">
      <c r="A314" s="1">
        <v>42809</v>
      </c>
      <c r="B314">
        <v>18.21</v>
      </c>
    </row>
    <row r="315" spans="1:2" x14ac:dyDescent="0.25">
      <c r="A315" s="1">
        <v>42810</v>
      </c>
      <c r="B315">
        <v>18.22</v>
      </c>
    </row>
    <row r="316" spans="1:2" x14ac:dyDescent="0.25">
      <c r="A316" s="1">
        <v>42811</v>
      </c>
      <c r="B316">
        <v>18.25</v>
      </c>
    </row>
    <row r="317" spans="1:2" x14ac:dyDescent="0.25">
      <c r="A317" s="1">
        <v>42814</v>
      </c>
      <c r="B317">
        <v>17.8</v>
      </c>
    </row>
    <row r="318" spans="1:2" x14ac:dyDescent="0.25">
      <c r="A318" s="1">
        <v>42815</v>
      </c>
      <c r="B318">
        <v>17.53</v>
      </c>
    </row>
    <row r="319" spans="1:2" x14ac:dyDescent="0.25">
      <c r="A319" s="1">
        <v>42816</v>
      </c>
      <c r="B319">
        <v>17.43</v>
      </c>
    </row>
    <row r="320" spans="1:2" x14ac:dyDescent="0.25">
      <c r="A320" s="1">
        <v>42817</v>
      </c>
      <c r="B320">
        <v>17.75</v>
      </c>
    </row>
    <row r="321" spans="1:2" x14ac:dyDescent="0.25">
      <c r="A321" s="1">
        <v>42818</v>
      </c>
      <c r="B321">
        <v>17.87</v>
      </c>
    </row>
    <row r="322" spans="1:2" x14ac:dyDescent="0.25">
      <c r="A322" s="1">
        <v>42821</v>
      </c>
      <c r="B322">
        <v>17.850000000000001</v>
      </c>
    </row>
    <row r="323" spans="1:2" x14ac:dyDescent="0.25">
      <c r="A323" s="1">
        <v>42822</v>
      </c>
      <c r="B323">
        <v>17.77</v>
      </c>
    </row>
    <row r="324" spans="1:2" x14ac:dyDescent="0.25">
      <c r="A324" s="1">
        <v>42823</v>
      </c>
      <c r="B324">
        <v>17.399999999999999</v>
      </c>
    </row>
    <row r="325" spans="1:2" x14ac:dyDescent="0.25">
      <c r="A325" s="1">
        <v>42824</v>
      </c>
      <c r="B325">
        <v>17.23</v>
      </c>
    </row>
    <row r="326" spans="1:2" x14ac:dyDescent="0.25">
      <c r="A326" s="1">
        <v>42825</v>
      </c>
      <c r="B326">
        <v>17.21</v>
      </c>
    </row>
    <row r="327" spans="1:2" x14ac:dyDescent="0.25">
      <c r="A327" s="1">
        <v>42828</v>
      </c>
      <c r="B327">
        <v>16.93</v>
      </c>
    </row>
    <row r="328" spans="1:2" x14ac:dyDescent="0.25">
      <c r="A328" s="1">
        <v>42829</v>
      </c>
      <c r="B328">
        <v>16.63</v>
      </c>
    </row>
    <row r="329" spans="1:2" x14ac:dyDescent="0.25">
      <c r="A329" s="1">
        <v>42830</v>
      </c>
      <c r="B329">
        <v>16.52</v>
      </c>
    </row>
    <row r="330" spans="1:2" x14ac:dyDescent="0.25">
      <c r="A330" s="1">
        <v>42831</v>
      </c>
      <c r="B330">
        <v>16.78</v>
      </c>
    </row>
    <row r="331" spans="1:2" x14ac:dyDescent="0.25">
      <c r="A331" s="1">
        <v>42832</v>
      </c>
      <c r="B331">
        <v>17.350000000000001</v>
      </c>
    </row>
    <row r="332" spans="1:2" x14ac:dyDescent="0.25">
      <c r="A332" s="1">
        <v>42835</v>
      </c>
      <c r="B332">
        <v>17.34</v>
      </c>
    </row>
    <row r="333" spans="1:2" x14ac:dyDescent="0.25">
      <c r="A333" s="1">
        <v>42836</v>
      </c>
      <c r="B333">
        <v>17.47</v>
      </c>
    </row>
    <row r="334" spans="1:2" x14ac:dyDescent="0.25">
      <c r="A334" s="1">
        <v>42837</v>
      </c>
      <c r="B334">
        <v>17.399999999999999</v>
      </c>
    </row>
    <row r="335" spans="1:2" x14ac:dyDescent="0.25">
      <c r="A335" s="1">
        <v>42838</v>
      </c>
      <c r="B335">
        <v>17.23</v>
      </c>
    </row>
    <row r="336" spans="1:2" x14ac:dyDescent="0.25">
      <c r="A336" s="1">
        <v>42839</v>
      </c>
      <c r="B336">
        <v>17.23</v>
      </c>
    </row>
    <row r="337" spans="1:2" x14ac:dyDescent="0.25">
      <c r="A337" s="1">
        <v>42842</v>
      </c>
      <c r="B337">
        <v>17.16</v>
      </c>
    </row>
    <row r="338" spans="1:2" x14ac:dyDescent="0.25">
      <c r="A338" s="1">
        <v>42843</v>
      </c>
      <c r="B338">
        <v>17.61</v>
      </c>
    </row>
    <row r="339" spans="1:2" x14ac:dyDescent="0.25">
      <c r="A339" s="1">
        <v>42844</v>
      </c>
      <c r="B339">
        <v>17.239999999999998</v>
      </c>
    </row>
    <row r="340" spans="1:2" x14ac:dyDescent="0.25">
      <c r="A340" s="1">
        <v>42845</v>
      </c>
      <c r="B340">
        <v>17.13</v>
      </c>
    </row>
    <row r="341" spans="1:2" x14ac:dyDescent="0.25">
      <c r="A341" s="1">
        <v>42846</v>
      </c>
      <c r="B341">
        <v>17.12</v>
      </c>
    </row>
    <row r="342" spans="1:2" x14ac:dyDescent="0.25">
      <c r="A342" s="1">
        <v>42849</v>
      </c>
      <c r="B342">
        <v>17.12</v>
      </c>
    </row>
    <row r="343" spans="1:2" x14ac:dyDescent="0.25">
      <c r="A343" s="1">
        <v>42850</v>
      </c>
      <c r="B343">
        <v>17.04</v>
      </c>
    </row>
    <row r="344" spans="1:2" x14ac:dyDescent="0.25">
      <c r="A344" s="1">
        <v>42851</v>
      </c>
      <c r="B344">
        <v>16.510000000000002</v>
      </c>
    </row>
    <row r="345" spans="1:2" x14ac:dyDescent="0.25">
      <c r="A345" s="1">
        <v>42852</v>
      </c>
      <c r="B345">
        <v>16.260000000000002</v>
      </c>
    </row>
    <row r="346" spans="1:2" x14ac:dyDescent="0.25">
      <c r="A346" s="1">
        <v>42853</v>
      </c>
      <c r="B346">
        <v>16.88</v>
      </c>
    </row>
    <row r="347" spans="1:2" x14ac:dyDescent="0.25">
      <c r="A347" s="1">
        <v>42856</v>
      </c>
      <c r="B347">
        <v>16.96</v>
      </c>
    </row>
    <row r="348" spans="1:2" x14ac:dyDescent="0.25">
      <c r="A348" s="1">
        <v>42857</v>
      </c>
      <c r="B348">
        <v>16.809999999999999</v>
      </c>
    </row>
    <row r="349" spans="1:2" x14ac:dyDescent="0.25">
      <c r="A349" s="1">
        <v>42858</v>
      </c>
      <c r="B349">
        <v>16.66</v>
      </c>
    </row>
    <row r="350" spans="1:2" x14ac:dyDescent="0.25">
      <c r="A350" s="1">
        <v>42859</v>
      </c>
      <c r="B350">
        <v>16.25</v>
      </c>
    </row>
    <row r="351" spans="1:2" x14ac:dyDescent="0.25">
      <c r="A351" s="1">
        <v>42860</v>
      </c>
      <c r="B351">
        <v>16.28</v>
      </c>
    </row>
    <row r="352" spans="1:2" x14ac:dyDescent="0.25">
      <c r="A352" s="1">
        <v>42863</v>
      </c>
      <c r="B352">
        <v>16.38</v>
      </c>
    </row>
    <row r="353" spans="1:2" x14ac:dyDescent="0.25">
      <c r="A353" s="1">
        <v>42864</v>
      </c>
      <c r="B353">
        <v>16.420000000000002</v>
      </c>
    </row>
    <row r="354" spans="1:2" x14ac:dyDescent="0.25">
      <c r="A354" s="1">
        <v>42865</v>
      </c>
      <c r="B354">
        <v>16.739999999999998</v>
      </c>
    </row>
    <row r="355" spans="1:2" x14ac:dyDescent="0.25">
      <c r="A355" s="1">
        <v>42866</v>
      </c>
      <c r="B355">
        <v>16.59</v>
      </c>
    </row>
    <row r="356" spans="1:2" x14ac:dyDescent="0.25">
      <c r="A356" s="1">
        <v>42867</v>
      </c>
      <c r="B356">
        <v>16.37</v>
      </c>
    </row>
    <row r="357" spans="1:2" x14ac:dyDescent="0.25">
      <c r="A357" s="1">
        <v>42870</v>
      </c>
      <c r="B357">
        <v>16.440000000000001</v>
      </c>
    </row>
    <row r="358" spans="1:2" x14ac:dyDescent="0.25">
      <c r="A358" s="1">
        <v>42871</v>
      </c>
      <c r="B358">
        <v>16.809999999999999</v>
      </c>
    </row>
    <row r="359" spans="1:2" x14ac:dyDescent="0.25">
      <c r="A359" s="1">
        <v>42872</v>
      </c>
      <c r="B359">
        <v>17.059999999999999</v>
      </c>
    </row>
    <row r="360" spans="1:2" x14ac:dyDescent="0.25">
      <c r="A360" s="1">
        <v>42873</v>
      </c>
      <c r="B360">
        <v>16.670000000000002</v>
      </c>
    </row>
    <row r="361" spans="1:2" x14ac:dyDescent="0.25">
      <c r="A361" s="1">
        <v>42874</v>
      </c>
      <c r="B361">
        <v>17.09</v>
      </c>
    </row>
    <row r="362" spans="1:2" x14ac:dyDescent="0.25">
      <c r="A362" s="1">
        <v>42877</v>
      </c>
      <c r="B362">
        <v>17.13</v>
      </c>
    </row>
    <row r="363" spans="1:2" x14ac:dyDescent="0.25">
      <c r="A363" s="1">
        <v>42878</v>
      </c>
      <c r="B363">
        <v>16.66</v>
      </c>
    </row>
    <row r="364" spans="1:2" x14ac:dyDescent="0.25">
      <c r="A364" s="1">
        <v>42879</v>
      </c>
      <c r="B364">
        <v>16.46</v>
      </c>
    </row>
    <row r="365" spans="1:2" x14ac:dyDescent="0.25">
      <c r="A365" s="1">
        <v>42880</v>
      </c>
      <c r="B365">
        <v>16.55</v>
      </c>
    </row>
    <row r="366" spans="1:2" x14ac:dyDescent="0.25">
      <c r="A366" s="1">
        <v>42881</v>
      </c>
      <c r="B366">
        <v>15.98</v>
      </c>
    </row>
    <row r="367" spans="1:2" x14ac:dyDescent="0.25">
      <c r="A367" s="1">
        <v>42884</v>
      </c>
      <c r="B367">
        <v>15.98</v>
      </c>
    </row>
    <row r="368" spans="1:2" x14ac:dyDescent="0.25">
      <c r="A368" s="1">
        <v>42885</v>
      </c>
      <c r="B368">
        <v>15.85</v>
      </c>
    </row>
    <row r="369" spans="1:2" x14ac:dyDescent="0.25">
      <c r="A369" s="1">
        <v>42886</v>
      </c>
      <c r="B369">
        <v>15.75</v>
      </c>
    </row>
    <row r="370" spans="1:2" x14ac:dyDescent="0.25">
      <c r="A370" s="1">
        <v>42887</v>
      </c>
      <c r="B370">
        <v>15.18</v>
      </c>
    </row>
    <row r="371" spans="1:2" x14ac:dyDescent="0.25">
      <c r="A371" s="1">
        <v>42888</v>
      </c>
      <c r="B371">
        <v>14.72</v>
      </c>
    </row>
    <row r="372" spans="1:2" x14ac:dyDescent="0.25">
      <c r="A372" s="1">
        <v>42891</v>
      </c>
      <c r="B372">
        <v>14.8</v>
      </c>
    </row>
    <row r="373" spans="1:2" x14ac:dyDescent="0.25">
      <c r="A373" s="1">
        <v>42892</v>
      </c>
      <c r="B373">
        <v>14.89</v>
      </c>
    </row>
    <row r="374" spans="1:2" x14ac:dyDescent="0.25">
      <c r="A374" s="1">
        <v>42893</v>
      </c>
      <c r="B374">
        <v>14.98</v>
      </c>
    </row>
    <row r="375" spans="1:2" x14ac:dyDescent="0.25">
      <c r="A375" s="1">
        <v>42894</v>
      </c>
      <c r="B375">
        <v>15.23</v>
      </c>
    </row>
    <row r="376" spans="1:2" x14ac:dyDescent="0.25">
      <c r="A376" s="1">
        <v>42895</v>
      </c>
      <c r="B376">
        <v>15.03</v>
      </c>
    </row>
    <row r="377" spans="1:2" x14ac:dyDescent="0.25">
      <c r="A377" s="1">
        <v>42898</v>
      </c>
      <c r="B377">
        <v>14.85</v>
      </c>
    </row>
    <row r="378" spans="1:2" x14ac:dyDescent="0.25">
      <c r="A378" s="1">
        <v>42899</v>
      </c>
      <c r="B378">
        <v>14.61</v>
      </c>
    </row>
    <row r="379" spans="1:2" x14ac:dyDescent="0.25">
      <c r="A379" s="1">
        <v>42900</v>
      </c>
      <c r="B379">
        <v>14.54</v>
      </c>
    </row>
    <row r="380" spans="1:2" x14ac:dyDescent="0.25">
      <c r="A380" s="1">
        <v>42901</v>
      </c>
      <c r="B380">
        <v>14.43</v>
      </c>
    </row>
    <row r="381" spans="1:2" x14ac:dyDescent="0.25">
      <c r="A381" s="1">
        <v>42902</v>
      </c>
      <c r="B381">
        <v>14.26</v>
      </c>
    </row>
    <row r="382" spans="1:2" x14ac:dyDescent="0.25">
      <c r="A382" s="1">
        <v>42905</v>
      </c>
      <c r="B382">
        <v>14.35</v>
      </c>
    </row>
    <row r="383" spans="1:2" x14ac:dyDescent="0.25">
      <c r="A383" s="1">
        <v>42906</v>
      </c>
      <c r="B383">
        <v>14.37</v>
      </c>
    </row>
    <row r="384" spans="1:2" x14ac:dyDescent="0.25">
      <c r="A384" s="1">
        <v>42907</v>
      </c>
      <c r="B384">
        <v>13.93</v>
      </c>
    </row>
    <row r="385" spans="1:2" x14ac:dyDescent="0.25">
      <c r="A385" s="1">
        <v>42908</v>
      </c>
      <c r="B385">
        <v>13.78</v>
      </c>
    </row>
    <row r="386" spans="1:2" x14ac:dyDescent="0.25">
      <c r="A386" s="1">
        <v>42909</v>
      </c>
      <c r="B386">
        <v>13.98</v>
      </c>
    </row>
    <row r="387" spans="1:2" x14ac:dyDescent="0.25">
      <c r="A387" s="1">
        <v>42912</v>
      </c>
      <c r="B387">
        <v>13.67</v>
      </c>
    </row>
    <row r="388" spans="1:2" x14ac:dyDescent="0.25">
      <c r="A388" s="1">
        <v>42913</v>
      </c>
      <c r="B388">
        <v>13.72</v>
      </c>
    </row>
    <row r="389" spans="1:2" x14ac:dyDescent="0.25">
      <c r="A389" s="1">
        <v>42914</v>
      </c>
      <c r="B389">
        <v>13.57</v>
      </c>
    </row>
    <row r="390" spans="1:2" x14ac:dyDescent="0.25">
      <c r="A390" s="1">
        <v>42915</v>
      </c>
      <c r="B390">
        <v>14.27</v>
      </c>
    </row>
    <row r="391" spans="1:2" x14ac:dyDescent="0.25">
      <c r="A391" s="1">
        <v>42916</v>
      </c>
      <c r="B391">
        <v>14.5</v>
      </c>
    </row>
    <row r="392" spans="1:2" x14ac:dyDescent="0.25">
      <c r="A392" s="1">
        <v>42919</v>
      </c>
      <c r="B392">
        <v>14.65</v>
      </c>
    </row>
    <row r="393" spans="1:2" x14ac:dyDescent="0.25">
      <c r="A393" s="1">
        <v>42920</v>
      </c>
      <c r="B393">
        <v>14.65</v>
      </c>
    </row>
    <row r="394" spans="1:2" x14ac:dyDescent="0.25">
      <c r="A394" s="1">
        <v>42921</v>
      </c>
      <c r="B394">
        <v>14.45</v>
      </c>
    </row>
    <row r="395" spans="1:2" x14ac:dyDescent="0.25">
      <c r="A395" s="1">
        <v>42922</v>
      </c>
      <c r="B395">
        <v>14.59</v>
      </c>
    </row>
    <row r="396" spans="1:2" x14ac:dyDescent="0.25">
      <c r="A396" s="1">
        <v>42923</v>
      </c>
      <c r="B396">
        <v>14.84</v>
      </c>
    </row>
    <row r="397" spans="1:2" x14ac:dyDescent="0.25">
      <c r="A397" s="1">
        <v>42926</v>
      </c>
      <c r="B397">
        <v>14.33</v>
      </c>
    </row>
    <row r="398" spans="1:2" x14ac:dyDescent="0.25">
      <c r="A398" s="1">
        <v>42927</v>
      </c>
      <c r="B398">
        <v>14.24</v>
      </c>
    </row>
    <row r="399" spans="1:2" x14ac:dyDescent="0.25">
      <c r="A399" s="1">
        <v>42928</v>
      </c>
      <c r="B399">
        <v>14.3</v>
      </c>
    </row>
    <row r="400" spans="1:2" x14ac:dyDescent="0.25">
      <c r="A400" s="1">
        <v>42929</v>
      </c>
      <c r="B400">
        <v>14.85</v>
      </c>
    </row>
    <row r="401" spans="1:2" x14ac:dyDescent="0.25">
      <c r="A401" s="1">
        <v>42930</v>
      </c>
      <c r="B401">
        <v>14.99</v>
      </c>
    </row>
    <row r="402" spans="1:2" x14ac:dyDescent="0.25">
      <c r="A402" s="1">
        <v>42933</v>
      </c>
      <c r="B402">
        <v>14.93</v>
      </c>
    </row>
    <row r="403" spans="1:2" x14ac:dyDescent="0.25">
      <c r="A403" s="1">
        <v>42934</v>
      </c>
      <c r="B403">
        <v>14.96</v>
      </c>
    </row>
    <row r="404" spans="1:2" x14ac:dyDescent="0.25">
      <c r="A404" s="1">
        <v>42935</v>
      </c>
      <c r="B404">
        <v>15.35</v>
      </c>
    </row>
    <row r="405" spans="1:2" x14ac:dyDescent="0.25">
      <c r="A405" s="1">
        <v>42936</v>
      </c>
      <c r="B405">
        <v>15.27</v>
      </c>
    </row>
    <row r="406" spans="1:2" x14ac:dyDescent="0.25">
      <c r="A406" s="1">
        <v>42937</v>
      </c>
      <c r="B406">
        <v>15.25</v>
      </c>
    </row>
    <row r="407" spans="1:2" x14ac:dyDescent="0.25">
      <c r="A407" s="1">
        <v>42940</v>
      </c>
      <c r="B407">
        <v>15.32</v>
      </c>
    </row>
    <row r="408" spans="1:2" x14ac:dyDescent="0.25">
      <c r="A408" s="1">
        <v>42941</v>
      </c>
      <c r="B408">
        <v>14.92</v>
      </c>
    </row>
    <row r="409" spans="1:2" x14ac:dyDescent="0.25">
      <c r="A409" s="1">
        <v>42942</v>
      </c>
      <c r="B409">
        <v>15.15</v>
      </c>
    </row>
    <row r="410" spans="1:2" x14ac:dyDescent="0.25">
      <c r="A410" s="1">
        <v>42943</v>
      </c>
      <c r="B410">
        <v>15.32</v>
      </c>
    </row>
    <row r="411" spans="1:2" x14ac:dyDescent="0.25">
      <c r="A411" s="1">
        <v>42944</v>
      </c>
      <c r="B411">
        <v>15.25</v>
      </c>
    </row>
    <row r="412" spans="1:2" x14ac:dyDescent="0.25">
      <c r="A412" s="1">
        <v>42947</v>
      </c>
      <c r="B412">
        <v>15.73</v>
      </c>
    </row>
    <row r="413" spans="1:2" x14ac:dyDescent="0.25">
      <c r="A413" s="1">
        <v>42948</v>
      </c>
      <c r="B413">
        <v>15.6</v>
      </c>
    </row>
    <row r="414" spans="1:2" x14ac:dyDescent="0.25">
      <c r="A414" s="1">
        <v>42949</v>
      </c>
      <c r="B414">
        <v>15.71</v>
      </c>
    </row>
    <row r="415" spans="1:2" x14ac:dyDescent="0.25">
      <c r="A415" s="1">
        <v>42950</v>
      </c>
      <c r="B415">
        <v>15.34</v>
      </c>
    </row>
    <row r="416" spans="1:2" x14ac:dyDescent="0.25">
      <c r="A416" s="1">
        <v>42951</v>
      </c>
      <c r="B416">
        <v>15.04</v>
      </c>
    </row>
    <row r="417" spans="1:2" x14ac:dyDescent="0.25">
      <c r="A417" s="1">
        <v>42954</v>
      </c>
      <c r="B417">
        <v>14.93</v>
      </c>
    </row>
    <row r="418" spans="1:2" x14ac:dyDescent="0.25">
      <c r="A418" s="1">
        <v>42955</v>
      </c>
      <c r="B418">
        <v>14.84</v>
      </c>
    </row>
    <row r="419" spans="1:2" x14ac:dyDescent="0.25">
      <c r="A419" s="1">
        <v>42956</v>
      </c>
      <c r="B419">
        <v>14.79</v>
      </c>
    </row>
    <row r="420" spans="1:2" x14ac:dyDescent="0.25">
      <c r="A420" s="1">
        <v>42957</v>
      </c>
      <c r="B420">
        <v>14.5</v>
      </c>
    </row>
    <row r="421" spans="1:2" x14ac:dyDescent="0.25">
      <c r="A421" s="1">
        <v>42958</v>
      </c>
      <c r="B421">
        <v>14.48</v>
      </c>
    </row>
    <row r="422" spans="1:2" x14ac:dyDescent="0.25">
      <c r="A422" s="1">
        <v>42961</v>
      </c>
      <c r="B422">
        <v>14.63</v>
      </c>
    </row>
    <row r="423" spans="1:2" x14ac:dyDescent="0.25">
      <c r="A423" s="1">
        <v>42962</v>
      </c>
      <c r="B423">
        <v>14.29</v>
      </c>
    </row>
    <row r="424" spans="1:2" x14ac:dyDescent="0.25">
      <c r="A424" s="1">
        <v>42963</v>
      </c>
      <c r="B424">
        <v>14.09</v>
      </c>
    </row>
    <row r="425" spans="1:2" x14ac:dyDescent="0.25">
      <c r="A425" s="1">
        <v>42964</v>
      </c>
      <c r="B425">
        <v>14.39</v>
      </c>
    </row>
    <row r="426" spans="1:2" x14ac:dyDescent="0.25">
      <c r="A426" s="1">
        <v>42965</v>
      </c>
      <c r="B426">
        <v>14.43</v>
      </c>
    </row>
    <row r="427" spans="1:2" x14ac:dyDescent="0.25">
      <c r="A427" s="1">
        <v>42968</v>
      </c>
      <c r="B427">
        <v>14.49</v>
      </c>
    </row>
    <row r="428" spans="1:2" x14ac:dyDescent="0.25">
      <c r="A428" s="1">
        <v>42969</v>
      </c>
      <c r="B428">
        <v>14.5</v>
      </c>
    </row>
    <row r="429" spans="1:2" x14ac:dyDescent="0.25">
      <c r="A429" s="1">
        <v>42970</v>
      </c>
      <c r="B429">
        <v>14.62</v>
      </c>
    </row>
    <row r="430" spans="1:2" x14ac:dyDescent="0.25">
      <c r="A430" s="1">
        <v>42971</v>
      </c>
      <c r="B430">
        <v>14.86</v>
      </c>
    </row>
    <row r="431" spans="1:2" x14ac:dyDescent="0.25">
      <c r="A431" s="1">
        <v>42972</v>
      </c>
      <c r="B431">
        <v>14.92</v>
      </c>
    </row>
    <row r="432" spans="1:2" x14ac:dyDescent="0.25">
      <c r="A432" s="1">
        <v>42975</v>
      </c>
      <c r="B432">
        <v>15.02</v>
      </c>
    </row>
    <row r="433" spans="1:2" x14ac:dyDescent="0.25">
      <c r="A433" s="1">
        <v>42976</v>
      </c>
      <c r="B433">
        <v>14.77</v>
      </c>
    </row>
    <row r="434" spans="1:2" x14ac:dyDescent="0.25">
      <c r="A434" s="1">
        <v>42977</v>
      </c>
      <c r="B434">
        <v>14.78</v>
      </c>
    </row>
    <row r="435" spans="1:2" x14ac:dyDescent="0.25">
      <c r="A435" s="1">
        <v>42978</v>
      </c>
      <c r="B435">
        <v>15.09</v>
      </c>
    </row>
    <row r="436" spans="1:2" x14ac:dyDescent="0.25">
      <c r="A436" s="1">
        <v>42979</v>
      </c>
      <c r="B436">
        <v>14.63</v>
      </c>
    </row>
    <row r="437" spans="1:2" x14ac:dyDescent="0.25">
      <c r="A437" s="1">
        <v>42982</v>
      </c>
      <c r="B437">
        <v>14.63</v>
      </c>
    </row>
    <row r="438" spans="1:2" x14ac:dyDescent="0.25">
      <c r="A438" s="1">
        <v>42983</v>
      </c>
      <c r="B438">
        <v>14.83</v>
      </c>
    </row>
    <row r="439" spans="1:2" x14ac:dyDescent="0.25">
      <c r="A439" s="1">
        <v>42984</v>
      </c>
      <c r="B439">
        <v>14.95</v>
      </c>
    </row>
    <row r="440" spans="1:2" x14ac:dyDescent="0.25">
      <c r="A440" s="1">
        <v>42985</v>
      </c>
      <c r="B440">
        <v>14.86</v>
      </c>
    </row>
    <row r="441" spans="1:2" x14ac:dyDescent="0.25">
      <c r="A441" s="1">
        <v>42986</v>
      </c>
      <c r="B441">
        <v>14.72</v>
      </c>
    </row>
    <row r="442" spans="1:2" x14ac:dyDescent="0.25">
      <c r="A442" s="1">
        <v>42989</v>
      </c>
      <c r="B442">
        <v>15.09</v>
      </c>
    </row>
    <row r="443" spans="1:2" x14ac:dyDescent="0.25">
      <c r="A443" s="1">
        <v>42990</v>
      </c>
      <c r="B443">
        <v>14.88</v>
      </c>
    </row>
    <row r="444" spans="1:2" x14ac:dyDescent="0.25">
      <c r="A444" s="1">
        <v>42991</v>
      </c>
      <c r="B444">
        <v>15.03</v>
      </c>
    </row>
    <row r="445" spans="1:2" x14ac:dyDescent="0.25">
      <c r="A445" s="1">
        <v>42992</v>
      </c>
      <c r="B445">
        <v>15.14</v>
      </c>
    </row>
    <row r="446" spans="1:2" x14ac:dyDescent="0.25">
      <c r="A446" s="1">
        <v>42993</v>
      </c>
      <c r="B446">
        <v>15.36</v>
      </c>
    </row>
    <row r="447" spans="1:2" x14ac:dyDescent="0.25">
      <c r="A447" s="1">
        <v>42996</v>
      </c>
      <c r="B447">
        <v>15.23</v>
      </c>
    </row>
    <row r="448" spans="1:2" x14ac:dyDescent="0.25">
      <c r="A448" s="1">
        <v>42997</v>
      </c>
      <c r="B448">
        <v>14.77</v>
      </c>
    </row>
    <row r="449" spans="1:2" x14ac:dyDescent="0.25">
      <c r="A449" s="1">
        <v>42998</v>
      </c>
      <c r="B449">
        <v>15.02</v>
      </c>
    </row>
    <row r="450" spans="1:2" x14ac:dyDescent="0.25">
      <c r="A450" s="1">
        <v>42999</v>
      </c>
      <c r="B450">
        <v>15.14</v>
      </c>
    </row>
    <row r="451" spans="1:2" x14ac:dyDescent="0.25">
      <c r="A451" s="1">
        <v>43000</v>
      </c>
      <c r="B451">
        <v>14.98</v>
      </c>
    </row>
    <row r="452" spans="1:2" x14ac:dyDescent="0.25">
      <c r="A452" s="1">
        <v>43003</v>
      </c>
      <c r="B452">
        <v>14.79</v>
      </c>
    </row>
    <row r="453" spans="1:2" x14ac:dyDescent="0.25">
      <c r="A453" s="1">
        <v>43004</v>
      </c>
      <c r="B453">
        <v>14.35</v>
      </c>
    </row>
    <row r="454" spans="1:2" x14ac:dyDescent="0.25">
      <c r="A454" s="1">
        <v>43005</v>
      </c>
      <c r="B454">
        <v>14.19</v>
      </c>
    </row>
    <row r="455" spans="1:2" x14ac:dyDescent="0.25">
      <c r="A455" s="1">
        <v>43006</v>
      </c>
      <c r="B455">
        <v>14.28</v>
      </c>
    </row>
    <row r="456" spans="1:2" x14ac:dyDescent="0.25">
      <c r="A456" s="1">
        <v>43007</v>
      </c>
      <c r="B456">
        <v>14.42</v>
      </c>
    </row>
    <row r="457" spans="1:2" x14ac:dyDescent="0.25">
      <c r="A457" s="1">
        <v>43010</v>
      </c>
      <c r="B457">
        <v>14.54</v>
      </c>
    </row>
    <row r="458" spans="1:2" x14ac:dyDescent="0.25">
      <c r="A458" s="1">
        <v>43011</v>
      </c>
      <c r="B458">
        <v>14.31</v>
      </c>
    </row>
    <row r="459" spans="1:2" x14ac:dyDescent="0.25">
      <c r="A459" s="1">
        <v>43012</v>
      </c>
      <c r="B459">
        <v>14.42</v>
      </c>
    </row>
    <row r="460" spans="1:2" x14ac:dyDescent="0.25">
      <c r="A460" s="1">
        <v>43013</v>
      </c>
      <c r="B460">
        <v>14.55</v>
      </c>
    </row>
    <row r="461" spans="1:2" x14ac:dyDescent="0.25">
      <c r="A461" s="1">
        <v>43014</v>
      </c>
      <c r="B461">
        <v>14.28</v>
      </c>
    </row>
    <row r="462" spans="1:2" x14ac:dyDescent="0.25">
      <c r="A462" s="1">
        <v>43017</v>
      </c>
      <c r="B462">
        <v>14.31</v>
      </c>
    </row>
    <row r="463" spans="1:2" x14ac:dyDescent="0.25">
      <c r="A463" s="1">
        <v>43018</v>
      </c>
      <c r="B463">
        <v>14.41</v>
      </c>
    </row>
    <row r="464" spans="1:2" x14ac:dyDescent="0.25">
      <c r="A464" s="1">
        <v>43019</v>
      </c>
      <c r="B464">
        <v>14.52</v>
      </c>
    </row>
    <row r="465" spans="1:2" x14ac:dyDescent="0.25">
      <c r="A465" s="1">
        <v>43020</v>
      </c>
      <c r="B465">
        <v>14.57</v>
      </c>
    </row>
    <row r="466" spans="1:2" x14ac:dyDescent="0.25">
      <c r="A466" s="1">
        <v>43021</v>
      </c>
      <c r="B466">
        <v>14.62</v>
      </c>
    </row>
    <row r="467" spans="1:2" x14ac:dyDescent="0.25">
      <c r="A467" s="1">
        <v>43024</v>
      </c>
      <c r="B467">
        <v>14.43</v>
      </c>
    </row>
    <row r="468" spans="1:2" x14ac:dyDescent="0.25">
      <c r="A468" s="1">
        <v>43025</v>
      </c>
      <c r="B468">
        <v>14.32</v>
      </c>
    </row>
    <row r="469" spans="1:2" x14ac:dyDescent="0.25">
      <c r="A469" s="1">
        <v>43026</v>
      </c>
      <c r="B469">
        <v>14.29</v>
      </c>
    </row>
    <row r="470" spans="1:2" x14ac:dyDescent="0.25">
      <c r="A470" s="1">
        <v>43027</v>
      </c>
      <c r="B470">
        <v>14.34</v>
      </c>
    </row>
    <row r="471" spans="1:2" x14ac:dyDescent="0.25">
      <c r="A471" s="1">
        <v>43028</v>
      </c>
      <c r="B471">
        <v>14.23</v>
      </c>
    </row>
    <row r="472" spans="1:2" x14ac:dyDescent="0.25">
      <c r="A472" s="1">
        <v>43031</v>
      </c>
      <c r="B472">
        <v>14.16</v>
      </c>
    </row>
    <row r="473" spans="1:2" x14ac:dyDescent="0.25">
      <c r="A473" s="1">
        <v>43032</v>
      </c>
      <c r="B473">
        <v>14.43</v>
      </c>
    </row>
    <row r="474" spans="1:2" x14ac:dyDescent="0.25">
      <c r="A474" s="1">
        <v>43033</v>
      </c>
      <c r="B474">
        <v>14.41</v>
      </c>
    </row>
    <row r="475" spans="1:2" x14ac:dyDescent="0.25">
      <c r="A475" s="1">
        <v>43034</v>
      </c>
      <c r="B475">
        <v>14.34</v>
      </c>
    </row>
    <row r="476" spans="1:2" x14ac:dyDescent="0.25">
      <c r="A476" s="1">
        <v>43035</v>
      </c>
      <c r="B476">
        <v>14.64</v>
      </c>
    </row>
    <row r="477" spans="1:2" x14ac:dyDescent="0.25">
      <c r="A477" s="1">
        <v>43038</v>
      </c>
      <c r="B477">
        <v>14.83</v>
      </c>
    </row>
    <row r="478" spans="1:2" x14ac:dyDescent="0.25">
      <c r="A478" s="1">
        <v>43039</v>
      </c>
      <c r="B478">
        <v>14.91</v>
      </c>
    </row>
    <row r="479" spans="1:2" x14ac:dyDescent="0.25">
      <c r="A479" s="1">
        <v>43040</v>
      </c>
      <c r="B479">
        <v>14.81</v>
      </c>
    </row>
    <row r="480" spans="1:2" x14ac:dyDescent="0.25">
      <c r="A480" s="1">
        <v>43041</v>
      </c>
      <c r="B480">
        <v>14.51</v>
      </c>
    </row>
    <row r="481" spans="1:2" x14ac:dyDescent="0.25">
      <c r="A481" s="1">
        <v>43042</v>
      </c>
      <c r="B481">
        <v>14.61</v>
      </c>
    </row>
    <row r="482" spans="1:2" x14ac:dyDescent="0.25">
      <c r="A482" s="1">
        <v>43045</v>
      </c>
      <c r="B482">
        <v>14.7</v>
      </c>
    </row>
    <row r="483" spans="1:2" x14ac:dyDescent="0.25">
      <c r="A483" s="1">
        <v>43046</v>
      </c>
      <c r="B483">
        <v>14.81</v>
      </c>
    </row>
    <row r="484" spans="1:2" x14ac:dyDescent="0.25">
      <c r="A484" s="1">
        <v>43047</v>
      </c>
      <c r="B484">
        <v>14.89</v>
      </c>
    </row>
    <row r="485" spans="1:2" x14ac:dyDescent="0.25">
      <c r="A485" s="1">
        <v>43048</v>
      </c>
      <c r="B485">
        <v>14.97</v>
      </c>
    </row>
    <row r="486" spans="1:2" x14ac:dyDescent="0.25">
      <c r="A486" s="1">
        <v>43049</v>
      </c>
      <c r="B486">
        <v>14.99</v>
      </c>
    </row>
    <row r="487" spans="1:2" x14ac:dyDescent="0.25">
      <c r="A487" s="1">
        <v>43052</v>
      </c>
      <c r="B487">
        <v>15.01</v>
      </c>
    </row>
    <row r="488" spans="1:2" x14ac:dyDescent="0.25">
      <c r="A488" s="1">
        <v>43053</v>
      </c>
      <c r="B488">
        <v>15.07</v>
      </c>
    </row>
    <row r="489" spans="1:2" x14ac:dyDescent="0.25">
      <c r="A489" s="1">
        <v>43054</v>
      </c>
      <c r="B489">
        <v>15.09</v>
      </c>
    </row>
    <row r="490" spans="1:2" x14ac:dyDescent="0.25">
      <c r="A490" s="1">
        <v>43055</v>
      </c>
      <c r="B490">
        <v>15.19</v>
      </c>
    </row>
    <row r="491" spans="1:2" x14ac:dyDescent="0.25">
      <c r="A491" s="1">
        <v>43056</v>
      </c>
      <c r="B491">
        <v>15.24</v>
      </c>
    </row>
    <row r="492" spans="1:2" x14ac:dyDescent="0.25">
      <c r="A492" s="1">
        <v>43059</v>
      </c>
      <c r="B492">
        <v>15.01</v>
      </c>
    </row>
    <row r="493" spans="1:2" x14ac:dyDescent="0.25">
      <c r="A493" s="1">
        <v>43060</v>
      </c>
      <c r="B493">
        <v>14.95</v>
      </c>
    </row>
    <row r="494" spans="1:2" x14ac:dyDescent="0.25">
      <c r="A494" s="1">
        <v>43061</v>
      </c>
      <c r="B494">
        <v>15.17</v>
      </c>
    </row>
    <row r="495" spans="1:2" x14ac:dyDescent="0.25">
      <c r="A495" s="1">
        <v>43062</v>
      </c>
      <c r="B495">
        <v>15.17</v>
      </c>
    </row>
    <row r="496" spans="1:2" x14ac:dyDescent="0.25">
      <c r="A496" s="1">
        <v>43063</v>
      </c>
      <c r="B496">
        <v>15.3</v>
      </c>
    </row>
    <row r="497" spans="1:2" x14ac:dyDescent="0.25">
      <c r="A497" s="1">
        <v>43066</v>
      </c>
      <c r="B497">
        <v>15.3</v>
      </c>
    </row>
    <row r="498" spans="1:2" x14ac:dyDescent="0.25">
      <c r="A498" s="1">
        <v>43067</v>
      </c>
      <c r="B498">
        <v>15.11</v>
      </c>
    </row>
    <row r="499" spans="1:2" x14ac:dyDescent="0.25">
      <c r="A499" s="1">
        <v>43068</v>
      </c>
      <c r="B499">
        <v>15.02</v>
      </c>
    </row>
    <row r="500" spans="1:2" x14ac:dyDescent="0.25">
      <c r="A500" s="1">
        <v>43069</v>
      </c>
      <c r="B500">
        <v>15.04</v>
      </c>
    </row>
    <row r="501" spans="1:2" x14ac:dyDescent="0.25">
      <c r="A501" s="1">
        <v>43070</v>
      </c>
      <c r="B501">
        <v>14.95</v>
      </c>
    </row>
    <row r="502" spans="1:2" x14ac:dyDescent="0.25">
      <c r="A502" s="1">
        <v>43073</v>
      </c>
      <c r="B502">
        <v>14.93</v>
      </c>
    </row>
    <row r="503" spans="1:2" x14ac:dyDescent="0.25">
      <c r="A503" s="1">
        <v>43074</v>
      </c>
      <c r="B503">
        <v>14.82</v>
      </c>
    </row>
    <row r="504" spans="1:2" x14ac:dyDescent="0.25">
      <c r="A504" s="1">
        <v>43075</v>
      </c>
      <c r="B504">
        <v>14.53</v>
      </c>
    </row>
    <row r="505" spans="1:2" x14ac:dyDescent="0.25">
      <c r="A505" s="1">
        <v>43076</v>
      </c>
      <c r="B505">
        <v>14.31</v>
      </c>
    </row>
    <row r="506" spans="1:2" x14ac:dyDescent="0.25">
      <c r="A506" s="1">
        <v>43077</v>
      </c>
      <c r="B506">
        <v>14.04</v>
      </c>
    </row>
    <row r="507" spans="1:2" x14ac:dyDescent="0.25">
      <c r="A507" s="1">
        <v>43080</v>
      </c>
      <c r="B507">
        <v>13.92</v>
      </c>
    </row>
    <row r="508" spans="1:2" x14ac:dyDescent="0.25">
      <c r="A508" s="1">
        <v>43081</v>
      </c>
      <c r="B508">
        <v>13.85</v>
      </c>
    </row>
    <row r="509" spans="1:2" x14ac:dyDescent="0.25">
      <c r="A509" s="1">
        <v>43082</v>
      </c>
      <c r="B509">
        <v>13.73</v>
      </c>
    </row>
    <row r="510" spans="1:2" x14ac:dyDescent="0.25">
      <c r="A510" s="1">
        <v>43083</v>
      </c>
      <c r="B510">
        <v>13.65</v>
      </c>
    </row>
    <row r="511" spans="1:2" x14ac:dyDescent="0.25">
      <c r="A511" s="1">
        <v>43084</v>
      </c>
      <c r="B511">
        <v>13.56</v>
      </c>
    </row>
    <row r="512" spans="1:2" x14ac:dyDescent="0.25">
      <c r="A512" s="1">
        <v>43087</v>
      </c>
      <c r="B512">
        <v>13.73</v>
      </c>
    </row>
    <row r="513" spans="1:2" x14ac:dyDescent="0.25">
      <c r="A513" s="1">
        <v>43088</v>
      </c>
      <c r="B513">
        <v>14.21</v>
      </c>
    </row>
    <row r="514" spans="1:2" x14ac:dyDescent="0.25">
      <c r="A514" s="1">
        <v>43089</v>
      </c>
      <c r="B514">
        <v>14.43</v>
      </c>
    </row>
    <row r="515" spans="1:2" x14ac:dyDescent="0.25">
      <c r="A515" s="1">
        <v>43090</v>
      </c>
      <c r="B515">
        <v>14.69</v>
      </c>
    </row>
    <row r="516" spans="1:2" x14ac:dyDescent="0.25">
      <c r="A516" s="1">
        <v>43091</v>
      </c>
      <c r="B516">
        <v>14.62</v>
      </c>
    </row>
    <row r="517" spans="1:2" x14ac:dyDescent="0.25">
      <c r="A517" s="1">
        <v>43094</v>
      </c>
      <c r="B517">
        <v>14.62</v>
      </c>
    </row>
    <row r="518" spans="1:2" x14ac:dyDescent="0.25">
      <c r="A518" s="1">
        <v>43095</v>
      </c>
      <c r="B518">
        <v>14.68</v>
      </c>
    </row>
    <row r="519" spans="1:2" x14ac:dyDescent="0.25">
      <c r="A519" s="1">
        <v>43096</v>
      </c>
      <c r="B519">
        <v>14.81</v>
      </c>
    </row>
    <row r="520" spans="1:2" x14ac:dyDescent="0.25">
      <c r="A520" s="1">
        <v>43097</v>
      </c>
      <c r="B520">
        <v>14.91</v>
      </c>
    </row>
    <row r="521" spans="1:2" x14ac:dyDescent="0.25">
      <c r="A521" s="1">
        <v>43098</v>
      </c>
      <c r="B521">
        <v>15.02</v>
      </c>
    </row>
    <row r="522" spans="1:2" x14ac:dyDescent="0.25">
      <c r="A522" s="1">
        <v>43101</v>
      </c>
      <c r="B522">
        <v>15.02</v>
      </c>
    </row>
    <row r="523" spans="1:2" x14ac:dyDescent="0.25">
      <c r="A523" s="1">
        <v>43102</v>
      </c>
      <c r="B523">
        <v>15.15</v>
      </c>
    </row>
    <row r="524" spans="1:2" x14ac:dyDescent="0.25">
      <c r="A524" s="1">
        <v>43103</v>
      </c>
      <c r="B524">
        <v>15.24</v>
      </c>
    </row>
    <row r="525" spans="1:2" x14ac:dyDescent="0.25">
      <c r="A525" s="1">
        <v>43104</v>
      </c>
      <c r="B525">
        <v>15.15</v>
      </c>
    </row>
    <row r="526" spans="1:2" x14ac:dyDescent="0.25">
      <c r="A526" s="1">
        <v>43105</v>
      </c>
      <c r="B526">
        <v>15.08</v>
      </c>
    </row>
    <row r="527" spans="1:2" x14ac:dyDescent="0.25">
      <c r="A527" s="1">
        <v>43108</v>
      </c>
      <c r="B527">
        <v>14.82</v>
      </c>
    </row>
    <row r="528" spans="1:2" x14ac:dyDescent="0.25">
      <c r="A528" s="1">
        <v>43109</v>
      </c>
      <c r="B528">
        <v>14.88</v>
      </c>
    </row>
    <row r="529" spans="1:2" x14ac:dyDescent="0.25">
      <c r="A529" s="1">
        <v>43110</v>
      </c>
      <c r="B529">
        <v>14.79</v>
      </c>
    </row>
    <row r="530" spans="1:2" x14ac:dyDescent="0.25">
      <c r="A530" s="1">
        <v>43111</v>
      </c>
      <c r="B530">
        <v>14.43</v>
      </c>
    </row>
    <row r="531" spans="1:2" x14ac:dyDescent="0.25">
      <c r="A531" s="1">
        <v>43112</v>
      </c>
      <c r="B531">
        <v>14.48</v>
      </c>
    </row>
    <row r="532" spans="1:2" x14ac:dyDescent="0.25">
      <c r="A532" s="1">
        <v>43115</v>
      </c>
      <c r="B532">
        <v>14.48</v>
      </c>
    </row>
    <row r="533" spans="1:2" x14ac:dyDescent="0.25">
      <c r="A533" s="1">
        <v>43116</v>
      </c>
      <c r="B533">
        <v>14.01</v>
      </c>
    </row>
    <row r="534" spans="1:2" x14ac:dyDescent="0.25">
      <c r="A534" s="1">
        <v>43117</v>
      </c>
      <c r="B534">
        <v>13.8</v>
      </c>
    </row>
    <row r="535" spans="1:2" x14ac:dyDescent="0.25">
      <c r="A535" s="1">
        <v>43118</v>
      </c>
      <c r="B535">
        <v>13.49</v>
      </c>
    </row>
    <row r="536" spans="1:2" x14ac:dyDescent="0.25">
      <c r="A536" s="1">
        <v>43119</v>
      </c>
      <c r="B536">
        <v>13.65</v>
      </c>
    </row>
    <row r="537" spans="1:2" x14ac:dyDescent="0.25">
      <c r="A537" s="1">
        <v>43122</v>
      </c>
      <c r="B537">
        <v>13.59</v>
      </c>
    </row>
    <row r="538" spans="1:2" x14ac:dyDescent="0.25">
      <c r="A538" s="1">
        <v>43123</v>
      </c>
      <c r="B538">
        <v>13.6</v>
      </c>
    </row>
    <row r="539" spans="1:2" x14ac:dyDescent="0.25">
      <c r="A539" s="1">
        <v>43124</v>
      </c>
      <c r="B539">
        <v>13.56</v>
      </c>
    </row>
    <row r="540" spans="1:2" x14ac:dyDescent="0.25">
      <c r="A540" s="1">
        <v>43125</v>
      </c>
      <c r="B540">
        <v>13.75</v>
      </c>
    </row>
    <row r="541" spans="1:2" x14ac:dyDescent="0.25">
      <c r="A541" s="1">
        <v>43126</v>
      </c>
      <c r="B541">
        <v>13.79</v>
      </c>
    </row>
    <row r="542" spans="1:2" x14ac:dyDescent="0.25">
      <c r="A542" s="1">
        <v>43129</v>
      </c>
      <c r="B542">
        <v>14.04</v>
      </c>
    </row>
    <row r="543" spans="1:2" x14ac:dyDescent="0.25">
      <c r="A543" s="1">
        <v>43130</v>
      </c>
      <c r="B543">
        <v>14.04</v>
      </c>
    </row>
    <row r="544" spans="1:2" x14ac:dyDescent="0.25">
      <c r="A544" s="1">
        <v>43131</v>
      </c>
      <c r="B544">
        <v>13.66</v>
      </c>
    </row>
    <row r="545" spans="1:2" x14ac:dyDescent="0.25">
      <c r="A545" s="1">
        <v>43132</v>
      </c>
      <c r="B545">
        <v>13.8</v>
      </c>
    </row>
    <row r="546" spans="1:2" x14ac:dyDescent="0.25">
      <c r="A546" s="1">
        <v>43133</v>
      </c>
      <c r="B546">
        <v>13.93</v>
      </c>
    </row>
    <row r="547" spans="1:2" x14ac:dyDescent="0.25">
      <c r="A547" s="1">
        <v>43136</v>
      </c>
      <c r="B547">
        <v>14.04</v>
      </c>
    </row>
    <row r="548" spans="1:2" x14ac:dyDescent="0.25">
      <c r="A548" s="1">
        <v>43137</v>
      </c>
      <c r="B548">
        <v>13.99</v>
      </c>
    </row>
    <row r="549" spans="1:2" x14ac:dyDescent="0.25">
      <c r="A549" s="1">
        <v>43138</v>
      </c>
      <c r="B549">
        <v>14.14</v>
      </c>
    </row>
    <row r="550" spans="1:2" x14ac:dyDescent="0.25">
      <c r="A550" s="1">
        <v>43139</v>
      </c>
      <c r="B550">
        <v>14.15</v>
      </c>
    </row>
    <row r="551" spans="1:2" x14ac:dyDescent="0.25">
      <c r="A551" s="1">
        <v>43140</v>
      </c>
      <c r="B551">
        <v>14.08</v>
      </c>
    </row>
    <row r="552" spans="1:2" x14ac:dyDescent="0.25">
      <c r="A552" s="1">
        <v>43143</v>
      </c>
      <c r="B552">
        <v>14.13</v>
      </c>
    </row>
    <row r="553" spans="1:2" x14ac:dyDescent="0.25">
      <c r="A553" s="1">
        <v>43144</v>
      </c>
      <c r="B553">
        <v>13.92</v>
      </c>
    </row>
    <row r="554" spans="1:2" x14ac:dyDescent="0.25">
      <c r="A554" s="1">
        <v>43145</v>
      </c>
      <c r="B554">
        <v>13.79</v>
      </c>
    </row>
    <row r="555" spans="1:2" x14ac:dyDescent="0.25">
      <c r="A555" s="1">
        <v>43146</v>
      </c>
      <c r="B555">
        <v>13.93</v>
      </c>
    </row>
    <row r="556" spans="1:2" x14ac:dyDescent="0.25">
      <c r="A556" s="1">
        <v>43147</v>
      </c>
      <c r="B556">
        <v>13.73</v>
      </c>
    </row>
    <row r="557" spans="1:2" x14ac:dyDescent="0.25">
      <c r="A557" s="1">
        <v>43150</v>
      </c>
      <c r="B557">
        <v>13.73</v>
      </c>
    </row>
    <row r="558" spans="1:2" x14ac:dyDescent="0.25">
      <c r="A558" s="1">
        <v>43151</v>
      </c>
      <c r="B558">
        <v>13.83</v>
      </c>
    </row>
    <row r="559" spans="1:2" x14ac:dyDescent="0.25">
      <c r="A559" s="1">
        <v>43152</v>
      </c>
      <c r="B559">
        <v>13.82</v>
      </c>
    </row>
    <row r="560" spans="1:2" x14ac:dyDescent="0.25">
      <c r="A560" s="1">
        <v>43153</v>
      </c>
      <c r="B560">
        <v>13.96</v>
      </c>
    </row>
    <row r="561" spans="1:2" x14ac:dyDescent="0.25">
      <c r="A561" s="1">
        <v>43154</v>
      </c>
      <c r="B561">
        <v>13.9</v>
      </c>
    </row>
    <row r="562" spans="1:2" x14ac:dyDescent="0.25">
      <c r="A562" s="1">
        <v>43157</v>
      </c>
      <c r="B562">
        <v>13.84</v>
      </c>
    </row>
    <row r="563" spans="1:2" x14ac:dyDescent="0.25">
      <c r="A563" s="1">
        <v>43158</v>
      </c>
      <c r="B563">
        <v>13.39</v>
      </c>
    </row>
    <row r="564" spans="1:2" x14ac:dyDescent="0.25">
      <c r="A564" s="1">
        <v>43159</v>
      </c>
      <c r="B564">
        <v>13.78</v>
      </c>
    </row>
    <row r="565" spans="1:2" x14ac:dyDescent="0.25">
      <c r="A565" s="1">
        <v>43160</v>
      </c>
      <c r="B565">
        <v>14.1</v>
      </c>
    </row>
    <row r="566" spans="1:2" x14ac:dyDescent="0.25">
      <c r="A566" s="1">
        <v>43161</v>
      </c>
      <c r="B566">
        <v>14</v>
      </c>
    </row>
    <row r="567" spans="1:2" x14ac:dyDescent="0.25">
      <c r="A567" s="1">
        <v>43164</v>
      </c>
      <c r="B567">
        <v>14.1</v>
      </c>
    </row>
    <row r="568" spans="1:2" x14ac:dyDescent="0.25">
      <c r="A568" s="1">
        <v>43165</v>
      </c>
      <c r="B568">
        <v>13.99</v>
      </c>
    </row>
    <row r="569" spans="1:2" x14ac:dyDescent="0.25">
      <c r="A569" s="1">
        <v>43166</v>
      </c>
      <c r="B569">
        <v>13.4</v>
      </c>
    </row>
    <row r="570" spans="1:2" x14ac:dyDescent="0.25">
      <c r="A570" s="1">
        <v>43167</v>
      </c>
      <c r="B570">
        <v>13.5</v>
      </c>
    </row>
    <row r="571" spans="1:2" x14ac:dyDescent="0.25">
      <c r="A571" s="1">
        <v>43168</v>
      </c>
      <c r="B571">
        <v>13.49</v>
      </c>
    </row>
    <row r="572" spans="1:2" x14ac:dyDescent="0.25">
      <c r="A572" s="1">
        <v>43171</v>
      </c>
      <c r="B572">
        <v>13.49</v>
      </c>
    </row>
    <row r="573" spans="1:2" x14ac:dyDescent="0.25">
      <c r="A573" s="1">
        <v>43172</v>
      </c>
      <c r="B573">
        <v>13.27</v>
      </c>
    </row>
    <row r="574" spans="1:2" x14ac:dyDescent="0.25">
      <c r="A574" s="1">
        <v>43173</v>
      </c>
      <c r="B574">
        <v>13.34</v>
      </c>
    </row>
    <row r="575" spans="1:2" x14ac:dyDescent="0.25">
      <c r="A575" s="1">
        <v>43174</v>
      </c>
      <c r="B575">
        <v>13.33</v>
      </c>
    </row>
    <row r="576" spans="1:2" x14ac:dyDescent="0.25">
      <c r="A576" s="1">
        <v>43175</v>
      </c>
      <c r="B576">
        <v>13.26</v>
      </c>
    </row>
    <row r="577" spans="1:2" x14ac:dyDescent="0.25">
      <c r="A577" s="1">
        <v>43178</v>
      </c>
      <c r="B577">
        <v>13.38</v>
      </c>
    </row>
    <row r="578" spans="1:2" x14ac:dyDescent="0.25">
      <c r="A578" s="1">
        <v>43179</v>
      </c>
      <c r="B578">
        <v>13.12</v>
      </c>
    </row>
    <row r="579" spans="1:2" x14ac:dyDescent="0.25">
      <c r="A579" s="1">
        <v>43180</v>
      </c>
      <c r="B579">
        <v>13.24</v>
      </c>
    </row>
    <row r="580" spans="1:2" x14ac:dyDescent="0.25">
      <c r="A580" s="1">
        <v>43181</v>
      </c>
      <c r="B580">
        <v>13.32</v>
      </c>
    </row>
    <row r="581" spans="1:2" x14ac:dyDescent="0.25">
      <c r="A581" s="1">
        <v>43182</v>
      </c>
      <c r="B581">
        <v>13.16</v>
      </c>
    </row>
    <row r="582" spans="1:2" x14ac:dyDescent="0.25">
      <c r="A582" s="1">
        <v>43185</v>
      </c>
      <c r="B582">
        <v>13.05</v>
      </c>
    </row>
    <row r="583" spans="1:2" x14ac:dyDescent="0.25">
      <c r="A583" s="1">
        <v>43186</v>
      </c>
      <c r="B583">
        <v>13.04</v>
      </c>
    </row>
    <row r="584" spans="1:2" x14ac:dyDescent="0.25">
      <c r="A584" s="1">
        <v>43187</v>
      </c>
      <c r="B584">
        <v>12.78</v>
      </c>
    </row>
    <row r="585" spans="1:2" x14ac:dyDescent="0.25">
      <c r="A585" s="1">
        <v>43188</v>
      </c>
      <c r="B585">
        <v>12.84</v>
      </c>
    </row>
    <row r="586" spans="1:2" x14ac:dyDescent="0.25">
      <c r="A586" s="1">
        <v>43189</v>
      </c>
      <c r="B586">
        <v>12.84</v>
      </c>
    </row>
    <row r="587" spans="1:2" x14ac:dyDescent="0.25">
      <c r="A587" s="1">
        <v>43192</v>
      </c>
      <c r="B587">
        <v>12.93</v>
      </c>
    </row>
    <row r="588" spans="1:2" x14ac:dyDescent="0.25">
      <c r="A588" s="1">
        <v>43193</v>
      </c>
      <c r="B588">
        <v>12.94</v>
      </c>
    </row>
    <row r="589" spans="1:2" x14ac:dyDescent="0.25">
      <c r="A589" s="1">
        <v>43194</v>
      </c>
      <c r="B589">
        <v>12.74</v>
      </c>
    </row>
    <row r="590" spans="1:2" x14ac:dyDescent="0.25">
      <c r="A590" s="1">
        <v>43195</v>
      </c>
      <c r="B590">
        <v>12.78</v>
      </c>
    </row>
    <row r="591" spans="1:2" x14ac:dyDescent="0.25">
      <c r="A591" s="1">
        <v>43196</v>
      </c>
      <c r="B591">
        <v>12.65</v>
      </c>
    </row>
    <row r="592" spans="1:2" x14ac:dyDescent="0.25">
      <c r="A592" s="1">
        <v>43199</v>
      </c>
      <c r="B592">
        <v>13.92</v>
      </c>
    </row>
    <row r="593" spans="1:2" x14ac:dyDescent="0.25">
      <c r="A593" s="1">
        <v>43200</v>
      </c>
      <c r="B593">
        <v>13.69</v>
      </c>
    </row>
    <row r="594" spans="1:2" x14ac:dyDescent="0.25">
      <c r="A594" s="1">
        <v>43201</v>
      </c>
      <c r="B594">
        <v>13.61</v>
      </c>
    </row>
    <row r="595" spans="1:2" x14ac:dyDescent="0.25">
      <c r="A595" s="1">
        <v>43202</v>
      </c>
      <c r="B595">
        <v>13.59</v>
      </c>
    </row>
    <row r="596" spans="1:2" x14ac:dyDescent="0.25">
      <c r="A596" s="1">
        <v>43203</v>
      </c>
      <c r="B596">
        <v>13.63</v>
      </c>
    </row>
    <row r="597" spans="1:2" x14ac:dyDescent="0.25">
      <c r="A597" s="1">
        <v>43206</v>
      </c>
      <c r="B597">
        <v>13.54</v>
      </c>
    </row>
    <row r="598" spans="1:2" x14ac:dyDescent="0.25">
      <c r="A598" s="1">
        <v>43207</v>
      </c>
      <c r="B598">
        <v>13.29</v>
      </c>
    </row>
    <row r="599" spans="1:2" x14ac:dyDescent="0.25">
      <c r="A599" s="1">
        <v>43208</v>
      </c>
      <c r="B599">
        <v>13.34</v>
      </c>
    </row>
    <row r="600" spans="1:2" x14ac:dyDescent="0.25">
      <c r="A600" s="1">
        <v>43209</v>
      </c>
      <c r="B600">
        <v>13.34</v>
      </c>
    </row>
    <row r="601" spans="1:2" x14ac:dyDescent="0.25">
      <c r="A601" s="1">
        <v>43210</v>
      </c>
      <c r="B601">
        <v>13.32</v>
      </c>
    </row>
    <row r="602" spans="1:2" x14ac:dyDescent="0.25">
      <c r="A602" s="1">
        <v>43213</v>
      </c>
      <c r="B602">
        <v>12.83</v>
      </c>
    </row>
    <row r="603" spans="1:2" x14ac:dyDescent="0.25">
      <c r="A603" s="1">
        <v>43214</v>
      </c>
      <c r="B603">
        <v>12.76</v>
      </c>
    </row>
    <row r="604" spans="1:2" x14ac:dyDescent="0.25">
      <c r="A604" s="1">
        <v>43215</v>
      </c>
      <c r="B604">
        <v>12.58</v>
      </c>
    </row>
    <row r="605" spans="1:2" x14ac:dyDescent="0.25">
      <c r="A605" s="1">
        <v>43216</v>
      </c>
      <c r="B605">
        <v>12.9</v>
      </c>
    </row>
    <row r="606" spans="1:2" x14ac:dyDescent="0.25">
      <c r="A606" s="1">
        <v>43217</v>
      </c>
      <c r="B606">
        <v>12.9</v>
      </c>
    </row>
    <row r="607" spans="1:2" x14ac:dyDescent="0.25">
      <c r="A607" s="1">
        <v>43220</v>
      </c>
      <c r="B607">
        <v>12.97</v>
      </c>
    </row>
    <row r="608" spans="1:2" x14ac:dyDescent="0.25">
      <c r="A608" s="1">
        <v>43221</v>
      </c>
      <c r="B608">
        <v>13.12</v>
      </c>
    </row>
    <row r="609" spans="1:2" x14ac:dyDescent="0.25">
      <c r="A609" s="1">
        <v>43222</v>
      </c>
      <c r="B609">
        <v>13.03</v>
      </c>
    </row>
    <row r="610" spans="1:2" x14ac:dyDescent="0.25">
      <c r="A610" s="1">
        <v>43223</v>
      </c>
      <c r="B610">
        <v>13.07</v>
      </c>
    </row>
    <row r="611" spans="1:2" x14ac:dyDescent="0.25">
      <c r="A611" s="1">
        <v>43224</v>
      </c>
      <c r="B611">
        <v>12.93</v>
      </c>
    </row>
    <row r="612" spans="1:2" x14ac:dyDescent="0.25">
      <c r="A612" s="1">
        <v>43227</v>
      </c>
      <c r="B612">
        <v>12.83</v>
      </c>
    </row>
    <row r="613" spans="1:2" x14ac:dyDescent="0.25">
      <c r="A613" s="1">
        <v>43228</v>
      </c>
      <c r="B613">
        <v>12.99</v>
      </c>
    </row>
    <row r="614" spans="1:2" x14ac:dyDescent="0.25">
      <c r="A614" s="1">
        <v>43229</v>
      </c>
      <c r="B614">
        <v>12.8</v>
      </c>
    </row>
    <row r="615" spans="1:2" x14ac:dyDescent="0.25">
      <c r="A615" s="1">
        <v>43230</v>
      </c>
      <c r="B615">
        <v>12.74</v>
      </c>
    </row>
    <row r="616" spans="1:2" x14ac:dyDescent="0.25">
      <c r="A616" s="1">
        <v>43231</v>
      </c>
      <c r="B616">
        <v>12.62</v>
      </c>
    </row>
    <row r="617" spans="1:2" x14ac:dyDescent="0.25">
      <c r="A617" s="1">
        <v>43234</v>
      </c>
      <c r="B617">
        <v>12.61</v>
      </c>
    </row>
    <row r="618" spans="1:2" x14ac:dyDescent="0.25">
      <c r="A618" s="1">
        <v>43235</v>
      </c>
      <c r="B618">
        <v>12.74</v>
      </c>
    </row>
    <row r="619" spans="1:2" x14ac:dyDescent="0.25">
      <c r="A619" s="1">
        <v>43236</v>
      </c>
      <c r="B619">
        <v>12.78</v>
      </c>
    </row>
    <row r="620" spans="1:2" x14ac:dyDescent="0.25">
      <c r="A620" s="1">
        <v>43237</v>
      </c>
      <c r="B620">
        <v>12.74</v>
      </c>
    </row>
    <row r="621" spans="1:2" x14ac:dyDescent="0.25">
      <c r="A621" s="1">
        <v>43238</v>
      </c>
      <c r="B621">
        <v>12.84</v>
      </c>
    </row>
    <row r="622" spans="1:2" x14ac:dyDescent="0.25">
      <c r="A622" s="1">
        <v>43241</v>
      </c>
      <c r="B622">
        <v>13.11</v>
      </c>
    </row>
    <row r="623" spans="1:2" x14ac:dyDescent="0.25">
      <c r="A623" s="1">
        <v>43242</v>
      </c>
      <c r="B623">
        <v>13.34</v>
      </c>
    </row>
    <row r="624" spans="1:2" x14ac:dyDescent="0.25">
      <c r="A624" s="1">
        <v>43243</v>
      </c>
      <c r="B624">
        <v>13.55</v>
      </c>
    </row>
    <row r="625" spans="1:2" x14ac:dyDescent="0.25">
      <c r="A625" s="1">
        <v>43244</v>
      </c>
      <c r="B625">
        <v>13.43</v>
      </c>
    </row>
    <row r="626" spans="1:2" x14ac:dyDescent="0.25">
      <c r="A626" s="1">
        <v>43245</v>
      </c>
      <c r="B626">
        <v>13.59</v>
      </c>
    </row>
    <row r="627" spans="1:2" x14ac:dyDescent="0.25">
      <c r="A627" s="1">
        <v>43248</v>
      </c>
      <c r="B627">
        <v>13.59</v>
      </c>
    </row>
    <row r="628" spans="1:2" x14ac:dyDescent="0.25">
      <c r="A628" s="1">
        <v>43249</v>
      </c>
      <c r="B628">
        <v>13.47</v>
      </c>
    </row>
    <row r="629" spans="1:2" x14ac:dyDescent="0.25">
      <c r="A629" s="1">
        <v>43250</v>
      </c>
      <c r="B629">
        <v>13.56</v>
      </c>
    </row>
    <row r="630" spans="1:2" x14ac:dyDescent="0.25">
      <c r="A630" s="1">
        <v>43251</v>
      </c>
      <c r="B630">
        <v>13.81</v>
      </c>
    </row>
    <row r="631" spans="1:2" x14ac:dyDescent="0.25">
      <c r="A631" s="1">
        <v>43252</v>
      </c>
      <c r="B631">
        <v>13.59</v>
      </c>
    </row>
    <row r="632" spans="1:2" x14ac:dyDescent="0.25">
      <c r="A632" s="1">
        <v>43255</v>
      </c>
      <c r="B632">
        <v>13.07</v>
      </c>
    </row>
    <row r="633" spans="1:2" x14ac:dyDescent="0.25">
      <c r="A633" s="1">
        <v>43256</v>
      </c>
      <c r="B633">
        <v>13.17</v>
      </c>
    </row>
    <row r="634" spans="1:2" x14ac:dyDescent="0.25">
      <c r="A634" s="1">
        <v>43257</v>
      </c>
      <c r="B634">
        <v>13.25</v>
      </c>
    </row>
    <row r="635" spans="1:2" x14ac:dyDescent="0.25">
      <c r="A635" s="1">
        <v>43258</v>
      </c>
      <c r="B635">
        <v>12.93</v>
      </c>
    </row>
    <row r="636" spans="1:2" x14ac:dyDescent="0.25">
      <c r="A636" s="1">
        <v>43259</v>
      </c>
      <c r="B636">
        <v>13.25</v>
      </c>
    </row>
    <row r="637" spans="1:2" x14ac:dyDescent="0.25">
      <c r="A637" s="1">
        <v>43262</v>
      </c>
      <c r="B637">
        <v>13.43</v>
      </c>
    </row>
    <row r="638" spans="1:2" x14ac:dyDescent="0.25">
      <c r="A638" s="1">
        <v>43263</v>
      </c>
      <c r="B638">
        <v>13.36</v>
      </c>
    </row>
    <row r="639" spans="1:2" x14ac:dyDescent="0.25">
      <c r="A639" s="1">
        <v>43264</v>
      </c>
      <c r="B639">
        <v>13.38</v>
      </c>
    </row>
    <row r="640" spans="1:2" x14ac:dyDescent="0.25">
      <c r="A640" s="1">
        <v>43265</v>
      </c>
      <c r="B640">
        <v>13.27</v>
      </c>
    </row>
    <row r="641" spans="1:2" x14ac:dyDescent="0.25">
      <c r="A641" s="1">
        <v>43266</v>
      </c>
      <c r="B641">
        <v>13.12</v>
      </c>
    </row>
    <row r="642" spans="1:2" x14ac:dyDescent="0.25">
      <c r="A642" s="1">
        <v>43269</v>
      </c>
      <c r="B642">
        <v>13.01</v>
      </c>
    </row>
    <row r="643" spans="1:2" x14ac:dyDescent="0.25">
      <c r="A643" s="1">
        <v>43270</v>
      </c>
      <c r="B643">
        <v>12.91</v>
      </c>
    </row>
    <row r="644" spans="1:2" x14ac:dyDescent="0.25">
      <c r="A644" s="1">
        <v>43271</v>
      </c>
      <c r="B644">
        <v>12.88</v>
      </c>
    </row>
    <row r="645" spans="1:2" x14ac:dyDescent="0.25">
      <c r="A645" s="1">
        <v>43272</v>
      </c>
      <c r="B645">
        <v>12.85</v>
      </c>
    </row>
    <row r="646" spans="1:2" x14ac:dyDescent="0.25">
      <c r="A646" s="1">
        <v>43273</v>
      </c>
      <c r="B646">
        <v>13</v>
      </c>
    </row>
    <row r="647" spans="1:2" x14ac:dyDescent="0.25">
      <c r="A647" s="1">
        <v>43276</v>
      </c>
      <c r="B647">
        <v>12.99</v>
      </c>
    </row>
    <row r="648" spans="1:2" x14ac:dyDescent="0.25">
      <c r="A648" s="1">
        <v>43277</v>
      </c>
      <c r="B648">
        <v>13.09</v>
      </c>
    </row>
    <row r="649" spans="1:2" x14ac:dyDescent="0.25">
      <c r="A649" s="1">
        <v>43278</v>
      </c>
      <c r="B649">
        <v>12.76</v>
      </c>
    </row>
    <row r="650" spans="1:2" x14ac:dyDescent="0.25">
      <c r="A650" s="1">
        <v>43279</v>
      </c>
      <c r="B650">
        <v>12.98</v>
      </c>
    </row>
    <row r="651" spans="1:2" x14ac:dyDescent="0.25">
      <c r="A651" s="1">
        <v>43280</v>
      </c>
      <c r="B651">
        <v>13.01</v>
      </c>
    </row>
    <row r="652" spans="1:2" x14ac:dyDescent="0.25">
      <c r="A652" s="1">
        <v>43283</v>
      </c>
      <c r="B652">
        <v>12.42</v>
      </c>
    </row>
    <row r="653" spans="1:2" x14ac:dyDescent="0.25">
      <c r="A653" s="1">
        <v>43284</v>
      </c>
      <c r="B653">
        <v>12.23</v>
      </c>
    </row>
    <row r="654" spans="1:2" x14ac:dyDescent="0.25">
      <c r="A654" s="1">
        <v>43285</v>
      </c>
      <c r="B654">
        <v>12.23</v>
      </c>
    </row>
    <row r="655" spans="1:2" x14ac:dyDescent="0.25">
      <c r="A655" s="1">
        <v>43286</v>
      </c>
      <c r="B655">
        <v>12.2</v>
      </c>
    </row>
    <row r="656" spans="1:2" x14ac:dyDescent="0.25">
      <c r="A656" s="1">
        <v>43287</v>
      </c>
      <c r="B656">
        <v>12.28</v>
      </c>
    </row>
    <row r="657" spans="1:2" x14ac:dyDescent="0.25">
      <c r="A657" s="1">
        <v>43290</v>
      </c>
      <c r="B657">
        <v>12.24</v>
      </c>
    </row>
    <row r="658" spans="1:2" x14ac:dyDescent="0.25">
      <c r="A658" s="1">
        <v>43291</v>
      </c>
      <c r="B658">
        <v>12.26</v>
      </c>
    </row>
    <row r="659" spans="1:2" x14ac:dyDescent="0.25">
      <c r="A659" s="1">
        <v>43292</v>
      </c>
      <c r="B659">
        <v>12.14</v>
      </c>
    </row>
    <row r="660" spans="1:2" x14ac:dyDescent="0.25">
      <c r="A660" s="1">
        <v>43293</v>
      </c>
      <c r="B660">
        <v>12.01</v>
      </c>
    </row>
    <row r="661" spans="1:2" x14ac:dyDescent="0.25">
      <c r="A661" s="1">
        <v>43294</v>
      </c>
      <c r="B661">
        <v>11.78</v>
      </c>
    </row>
    <row r="662" spans="1:2" x14ac:dyDescent="0.25">
      <c r="A662" s="1">
        <v>43297</v>
      </c>
      <c r="B662">
        <v>12.03</v>
      </c>
    </row>
    <row r="663" spans="1:2" x14ac:dyDescent="0.25">
      <c r="A663" s="1">
        <v>43298</v>
      </c>
      <c r="B663">
        <v>11.99</v>
      </c>
    </row>
    <row r="664" spans="1:2" x14ac:dyDescent="0.25">
      <c r="A664" s="1">
        <v>43299</v>
      </c>
      <c r="B664">
        <v>11.91</v>
      </c>
    </row>
    <row r="665" spans="1:2" x14ac:dyDescent="0.25">
      <c r="A665" s="1">
        <v>43300</v>
      </c>
      <c r="B665">
        <v>11.81</v>
      </c>
    </row>
    <row r="666" spans="1:2" x14ac:dyDescent="0.25">
      <c r="A666" s="1">
        <v>43301</v>
      </c>
      <c r="B666">
        <v>11.95</v>
      </c>
    </row>
    <row r="667" spans="1:2" x14ac:dyDescent="0.25">
      <c r="A667" s="1">
        <v>43304</v>
      </c>
      <c r="B667">
        <v>11.95</v>
      </c>
    </row>
    <row r="668" spans="1:2" x14ac:dyDescent="0.25">
      <c r="A668" s="1">
        <v>43305</v>
      </c>
      <c r="B668">
        <v>12.08</v>
      </c>
    </row>
    <row r="669" spans="1:2" x14ac:dyDescent="0.25">
      <c r="A669" s="1">
        <v>43306</v>
      </c>
      <c r="B669">
        <v>12.13</v>
      </c>
    </row>
    <row r="670" spans="1:2" x14ac:dyDescent="0.25">
      <c r="A670" s="1">
        <v>43307</v>
      </c>
      <c r="B670">
        <v>12.14</v>
      </c>
    </row>
    <row r="671" spans="1:2" x14ac:dyDescent="0.25">
      <c r="A671" s="1">
        <v>43308</v>
      </c>
      <c r="B671">
        <v>12.01</v>
      </c>
    </row>
    <row r="672" spans="1:2" x14ac:dyDescent="0.25">
      <c r="A672" s="1">
        <v>43311</v>
      </c>
      <c r="B672">
        <v>11.97</v>
      </c>
    </row>
    <row r="673" spans="1:2" x14ac:dyDescent="0.25">
      <c r="A673" s="1">
        <v>43312</v>
      </c>
      <c r="B673">
        <v>11.69</v>
      </c>
    </row>
    <row r="674" spans="1:2" x14ac:dyDescent="0.25">
      <c r="A674" s="1">
        <v>43313</v>
      </c>
      <c r="B674">
        <v>11.53</v>
      </c>
    </row>
    <row r="675" spans="1:2" x14ac:dyDescent="0.25">
      <c r="A675" s="1">
        <v>43314</v>
      </c>
      <c r="B675">
        <v>11.61</v>
      </c>
    </row>
    <row r="676" spans="1:2" x14ac:dyDescent="0.25">
      <c r="A676" s="1">
        <v>43315</v>
      </c>
      <c r="B676">
        <v>11.82</v>
      </c>
    </row>
    <row r="677" spans="1:2" x14ac:dyDescent="0.25">
      <c r="A677" s="1">
        <v>43318</v>
      </c>
      <c r="B677">
        <v>11.92</v>
      </c>
    </row>
    <row r="678" spans="1:2" x14ac:dyDescent="0.25">
      <c r="A678" s="1">
        <v>43319</v>
      </c>
      <c r="B678">
        <v>12</v>
      </c>
    </row>
    <row r="679" spans="1:2" x14ac:dyDescent="0.25">
      <c r="A679" s="1">
        <v>43320</v>
      </c>
      <c r="B679">
        <v>11.88</v>
      </c>
    </row>
    <row r="680" spans="1:2" x14ac:dyDescent="0.25">
      <c r="A680" s="1">
        <v>43321</v>
      </c>
      <c r="B680">
        <v>12</v>
      </c>
    </row>
    <row r="681" spans="1:2" x14ac:dyDescent="0.25">
      <c r="A681" s="1">
        <v>43322</v>
      </c>
      <c r="B681">
        <v>11.76</v>
      </c>
    </row>
    <row r="682" spans="1:2" x14ac:dyDescent="0.25">
      <c r="A682" s="1">
        <v>43325</v>
      </c>
      <c r="B682">
        <v>11.58</v>
      </c>
    </row>
    <row r="683" spans="1:2" x14ac:dyDescent="0.25">
      <c r="A683" s="1">
        <v>43326</v>
      </c>
      <c r="B683">
        <v>11.48</v>
      </c>
    </row>
    <row r="684" spans="1:2" x14ac:dyDescent="0.25">
      <c r="A684" s="1">
        <v>43327</v>
      </c>
      <c r="B684">
        <v>11.35</v>
      </c>
    </row>
    <row r="685" spans="1:2" x14ac:dyDescent="0.25">
      <c r="A685" s="1">
        <v>43328</v>
      </c>
      <c r="B685">
        <v>11.36</v>
      </c>
    </row>
    <row r="686" spans="1:2" x14ac:dyDescent="0.25">
      <c r="A686" s="1">
        <v>43329</v>
      </c>
      <c r="B686">
        <v>11.27</v>
      </c>
    </row>
    <row r="687" spans="1:2" x14ac:dyDescent="0.25">
      <c r="A687" s="1">
        <v>43332</v>
      </c>
      <c r="B687">
        <v>11.2</v>
      </c>
    </row>
    <row r="688" spans="1:2" x14ac:dyDescent="0.25">
      <c r="A688" s="1">
        <v>43333</v>
      </c>
      <c r="B688">
        <v>11.29</v>
      </c>
    </row>
    <row r="689" spans="1:2" x14ac:dyDescent="0.25">
      <c r="A689" s="1">
        <v>43334</v>
      </c>
      <c r="B689">
        <v>11.27</v>
      </c>
    </row>
    <row r="690" spans="1:2" x14ac:dyDescent="0.25">
      <c r="A690" s="1">
        <v>43335</v>
      </c>
      <c r="B690">
        <v>11.17</v>
      </c>
    </row>
    <row r="691" spans="1:2" x14ac:dyDescent="0.25">
      <c r="A691" s="1">
        <v>43336</v>
      </c>
      <c r="B691">
        <v>11.26</v>
      </c>
    </row>
    <row r="692" spans="1:2" x14ac:dyDescent="0.25">
      <c r="A692" s="1">
        <v>43339</v>
      </c>
      <c r="B692">
        <v>11.41</v>
      </c>
    </row>
    <row r="693" spans="1:2" x14ac:dyDescent="0.25">
      <c r="A693" s="1">
        <v>43340</v>
      </c>
      <c r="B693">
        <v>11.28</v>
      </c>
    </row>
    <row r="694" spans="1:2" x14ac:dyDescent="0.25">
      <c r="A694" s="1">
        <v>43341</v>
      </c>
      <c r="B694">
        <v>11.29</v>
      </c>
    </row>
    <row r="695" spans="1:2" x14ac:dyDescent="0.25">
      <c r="A695" s="1">
        <v>43342</v>
      </c>
      <c r="B695">
        <v>11.4</v>
      </c>
    </row>
    <row r="696" spans="1:2" x14ac:dyDescent="0.25">
      <c r="A696" s="1">
        <v>43343</v>
      </c>
      <c r="B696">
        <v>11.55</v>
      </c>
    </row>
    <row r="697" spans="1:2" x14ac:dyDescent="0.25">
      <c r="A697" s="1">
        <v>43346</v>
      </c>
      <c r="B697">
        <v>11.55</v>
      </c>
    </row>
    <row r="698" spans="1:2" x14ac:dyDescent="0.25">
      <c r="A698" s="1">
        <v>43347</v>
      </c>
      <c r="B698">
        <v>11.58</v>
      </c>
    </row>
    <row r="699" spans="1:2" x14ac:dyDescent="0.25">
      <c r="A699" s="1">
        <v>43348</v>
      </c>
      <c r="B699">
        <v>11.82</v>
      </c>
    </row>
    <row r="700" spans="1:2" x14ac:dyDescent="0.25">
      <c r="A700" s="1">
        <v>43349</v>
      </c>
      <c r="B700">
        <v>11.69</v>
      </c>
    </row>
    <row r="701" spans="1:2" x14ac:dyDescent="0.25">
      <c r="A701" s="1">
        <v>43350</v>
      </c>
      <c r="B701">
        <v>11.93</v>
      </c>
    </row>
    <row r="702" spans="1:2" x14ac:dyDescent="0.25">
      <c r="A702" s="1">
        <v>43353</v>
      </c>
      <c r="B702">
        <v>12.28</v>
      </c>
    </row>
    <row r="703" spans="1:2" x14ac:dyDescent="0.25">
      <c r="A703" s="1">
        <v>43354</v>
      </c>
      <c r="B703">
        <v>12.31</v>
      </c>
    </row>
    <row r="704" spans="1:2" x14ac:dyDescent="0.25">
      <c r="A704" s="1">
        <v>43355</v>
      </c>
      <c r="B704">
        <v>12.49</v>
      </c>
    </row>
    <row r="705" spans="1:2" x14ac:dyDescent="0.25">
      <c r="A705" s="1">
        <v>43356</v>
      </c>
      <c r="B705">
        <v>12.59</v>
      </c>
    </row>
    <row r="706" spans="1:2" x14ac:dyDescent="0.25">
      <c r="A706" s="1">
        <v>43357</v>
      </c>
      <c r="B706">
        <v>12.14</v>
      </c>
    </row>
    <row r="707" spans="1:2" x14ac:dyDescent="0.25">
      <c r="A707" s="1">
        <v>43360</v>
      </c>
      <c r="B707">
        <v>11.93</v>
      </c>
    </row>
    <row r="708" spans="1:2" x14ac:dyDescent="0.25">
      <c r="A708" s="1">
        <v>43361</v>
      </c>
      <c r="B708">
        <v>11.76</v>
      </c>
    </row>
    <row r="709" spans="1:2" x14ac:dyDescent="0.25">
      <c r="A709" s="1">
        <v>43362</v>
      </c>
      <c r="B709">
        <v>11.9</v>
      </c>
    </row>
    <row r="710" spans="1:2" x14ac:dyDescent="0.25">
      <c r="A710" s="1">
        <v>43363</v>
      </c>
      <c r="B710">
        <v>11.88</v>
      </c>
    </row>
    <row r="711" spans="1:2" x14ac:dyDescent="0.25">
      <c r="A711" s="1">
        <v>43364</v>
      </c>
      <c r="B711">
        <v>11.9</v>
      </c>
    </row>
    <row r="712" spans="1:2" x14ac:dyDescent="0.25">
      <c r="A712" s="1">
        <v>43367</v>
      </c>
      <c r="B712">
        <v>11.52</v>
      </c>
    </row>
    <row r="713" spans="1:2" x14ac:dyDescent="0.25">
      <c r="A713" s="1">
        <v>43368</v>
      </c>
      <c r="B713">
        <v>11.4</v>
      </c>
    </row>
    <row r="714" spans="1:2" x14ac:dyDescent="0.25">
      <c r="A714" s="1">
        <v>43369</v>
      </c>
      <c r="B714">
        <v>11.21</v>
      </c>
    </row>
    <row r="715" spans="1:2" x14ac:dyDescent="0.25">
      <c r="A715" s="1">
        <v>43370</v>
      </c>
      <c r="B715">
        <v>11.18</v>
      </c>
    </row>
    <row r="716" spans="1:2" x14ac:dyDescent="0.25">
      <c r="A716" s="1">
        <v>43371</v>
      </c>
      <c r="B716">
        <v>11.34</v>
      </c>
    </row>
    <row r="717" spans="1:2" x14ac:dyDescent="0.25">
      <c r="A717" s="1">
        <v>43374</v>
      </c>
      <c r="B717">
        <v>11.78</v>
      </c>
    </row>
    <row r="718" spans="1:2" x14ac:dyDescent="0.25">
      <c r="A718" s="1">
        <v>43375</v>
      </c>
      <c r="B718">
        <v>12.34</v>
      </c>
    </row>
    <row r="719" spans="1:2" x14ac:dyDescent="0.25">
      <c r="A719" s="1">
        <v>43376</v>
      </c>
      <c r="B719">
        <v>12.51</v>
      </c>
    </row>
    <row r="720" spans="1:2" x14ac:dyDescent="0.25">
      <c r="A720" s="1">
        <v>43377</v>
      </c>
      <c r="B720">
        <v>12.59</v>
      </c>
    </row>
    <row r="721" spans="1:2" x14ac:dyDescent="0.25">
      <c r="A721" s="1">
        <v>43378</v>
      </c>
      <c r="B721">
        <v>12.84</v>
      </c>
    </row>
    <row r="722" spans="1:2" x14ac:dyDescent="0.25">
      <c r="A722" s="1">
        <v>43381</v>
      </c>
      <c r="B722">
        <v>13.17</v>
      </c>
    </row>
    <row r="723" spans="1:2" x14ac:dyDescent="0.25">
      <c r="A723" s="1">
        <v>43382</v>
      </c>
      <c r="B723">
        <v>13.23</v>
      </c>
    </row>
    <row r="724" spans="1:2" x14ac:dyDescent="0.25">
      <c r="A724" s="1">
        <v>43383</v>
      </c>
      <c r="B724">
        <v>13.07</v>
      </c>
    </row>
    <row r="725" spans="1:2" x14ac:dyDescent="0.25">
      <c r="A725" s="1">
        <v>43384</v>
      </c>
      <c r="B725">
        <v>13.15</v>
      </c>
    </row>
    <row r="726" spans="1:2" x14ac:dyDescent="0.25">
      <c r="A726" s="1">
        <v>43385</v>
      </c>
      <c r="B726">
        <v>13.32</v>
      </c>
    </row>
    <row r="727" spans="1:2" x14ac:dyDescent="0.25">
      <c r="A727" s="1">
        <v>43388</v>
      </c>
      <c r="B727">
        <v>13.59</v>
      </c>
    </row>
    <row r="728" spans="1:2" x14ac:dyDescent="0.25">
      <c r="A728" s="1">
        <v>43389</v>
      </c>
      <c r="B728">
        <v>13.47</v>
      </c>
    </row>
    <row r="729" spans="1:2" x14ac:dyDescent="0.25">
      <c r="A729" s="1">
        <v>43390</v>
      </c>
      <c r="B729">
        <v>13.81</v>
      </c>
    </row>
    <row r="730" spans="1:2" x14ac:dyDescent="0.25">
      <c r="A730" s="1">
        <v>43391</v>
      </c>
      <c r="B730">
        <v>13.93</v>
      </c>
    </row>
    <row r="731" spans="1:2" x14ac:dyDescent="0.25">
      <c r="A731" s="1">
        <v>43392</v>
      </c>
      <c r="B731">
        <v>14.06</v>
      </c>
    </row>
    <row r="732" spans="1:2" x14ac:dyDescent="0.25">
      <c r="A732" s="1">
        <v>43395</v>
      </c>
      <c r="B732">
        <v>14.01</v>
      </c>
    </row>
    <row r="733" spans="1:2" x14ac:dyDescent="0.25">
      <c r="A733" s="1">
        <v>43396</v>
      </c>
      <c r="B733">
        <v>13.95</v>
      </c>
    </row>
    <row r="734" spans="1:2" x14ac:dyDescent="0.25">
      <c r="A734" s="1">
        <v>43397</v>
      </c>
      <c r="B734">
        <v>14.06</v>
      </c>
    </row>
    <row r="735" spans="1:2" x14ac:dyDescent="0.25">
      <c r="A735" s="1">
        <v>43398</v>
      </c>
      <c r="B735">
        <v>13.95</v>
      </c>
    </row>
    <row r="736" spans="1:2" x14ac:dyDescent="0.25">
      <c r="A736" s="1">
        <v>43399</v>
      </c>
      <c r="B736">
        <v>13.87</v>
      </c>
    </row>
    <row r="737" spans="1:2" x14ac:dyDescent="0.25">
      <c r="A737" s="1">
        <v>43402</v>
      </c>
      <c r="B737">
        <v>13.63</v>
      </c>
    </row>
    <row r="738" spans="1:2" x14ac:dyDescent="0.25">
      <c r="A738" s="1">
        <v>43403</v>
      </c>
      <c r="B738">
        <v>13.52</v>
      </c>
    </row>
    <row r="739" spans="1:2" x14ac:dyDescent="0.25">
      <c r="A739" s="1">
        <v>43404</v>
      </c>
      <c r="B739">
        <v>13.34</v>
      </c>
    </row>
    <row r="740" spans="1:2" x14ac:dyDescent="0.25">
      <c r="A740" s="1">
        <v>43405</v>
      </c>
      <c r="B740">
        <v>13.33</v>
      </c>
    </row>
    <row r="741" spans="1:2" x14ac:dyDescent="0.25">
      <c r="A741" s="1">
        <v>43406</v>
      </c>
      <c r="B741">
        <v>13.61</v>
      </c>
    </row>
    <row r="742" spans="1:2" x14ac:dyDescent="0.25">
      <c r="A742" s="1">
        <v>43409</v>
      </c>
      <c r="B742">
        <v>13.36</v>
      </c>
    </row>
    <row r="743" spans="1:2" x14ac:dyDescent="0.25">
      <c r="A743" s="1">
        <v>43410</v>
      </c>
      <c r="B743">
        <v>13.22</v>
      </c>
    </row>
    <row r="744" spans="1:2" x14ac:dyDescent="0.25">
      <c r="A744" s="1">
        <v>43411</v>
      </c>
      <c r="B744">
        <v>13.23</v>
      </c>
    </row>
    <row r="745" spans="1:2" x14ac:dyDescent="0.25">
      <c r="A745" s="1">
        <v>43412</v>
      </c>
      <c r="B745">
        <v>13.1</v>
      </c>
    </row>
    <row r="746" spans="1:2" x14ac:dyDescent="0.25">
      <c r="A746" s="1">
        <v>43413</v>
      </c>
      <c r="B746">
        <v>13.08</v>
      </c>
    </row>
    <row r="747" spans="1:2" x14ac:dyDescent="0.25">
      <c r="A747" s="1">
        <v>43416</v>
      </c>
      <c r="B747">
        <v>13.18</v>
      </c>
    </row>
    <row r="748" spans="1:2" x14ac:dyDescent="0.25">
      <c r="A748" s="1">
        <v>43417</v>
      </c>
      <c r="B748">
        <v>12.92</v>
      </c>
    </row>
    <row r="749" spans="1:2" x14ac:dyDescent="0.25">
      <c r="A749" s="1">
        <v>43418</v>
      </c>
      <c r="B749">
        <v>12.95</v>
      </c>
    </row>
    <row r="750" spans="1:2" x14ac:dyDescent="0.25">
      <c r="A750" s="1">
        <v>43419</v>
      </c>
      <c r="B750">
        <v>12.89</v>
      </c>
    </row>
    <row r="751" spans="1:2" x14ac:dyDescent="0.25">
      <c r="A751" s="1">
        <v>43420</v>
      </c>
      <c r="B751">
        <v>12.93</v>
      </c>
    </row>
    <row r="752" spans="1:2" x14ac:dyDescent="0.25">
      <c r="A752" s="1">
        <v>43423</v>
      </c>
      <c r="B752">
        <v>13.03</v>
      </c>
    </row>
    <row r="753" spans="1:2" x14ac:dyDescent="0.25">
      <c r="A753" s="1">
        <v>43424</v>
      </c>
      <c r="B753">
        <v>12.72</v>
      </c>
    </row>
    <row r="754" spans="1:2" x14ac:dyDescent="0.25">
      <c r="A754" s="1">
        <v>43425</v>
      </c>
      <c r="B754">
        <v>12.89</v>
      </c>
    </row>
    <row r="755" spans="1:2" x14ac:dyDescent="0.25">
      <c r="A755" s="1">
        <v>43426</v>
      </c>
      <c r="B755">
        <v>12.89</v>
      </c>
    </row>
    <row r="756" spans="1:2" x14ac:dyDescent="0.25">
      <c r="A756" s="1">
        <v>43427</v>
      </c>
      <c r="B756">
        <v>12.71</v>
      </c>
    </row>
    <row r="757" spans="1:2" x14ac:dyDescent="0.25">
      <c r="A757" s="1">
        <v>43430</v>
      </c>
      <c r="B757">
        <v>12.72</v>
      </c>
    </row>
    <row r="758" spans="1:2" x14ac:dyDescent="0.25">
      <c r="A758" s="1">
        <v>43431</v>
      </c>
      <c r="B758">
        <v>12.6</v>
      </c>
    </row>
    <row r="759" spans="1:2" x14ac:dyDescent="0.25">
      <c r="A759" s="1">
        <v>43432</v>
      </c>
      <c r="B759">
        <v>13</v>
      </c>
    </row>
    <row r="760" spans="1:2" x14ac:dyDescent="0.25">
      <c r="A760" s="1">
        <v>43433</v>
      </c>
      <c r="B760">
        <v>13.05</v>
      </c>
    </row>
    <row r="761" spans="1:2" x14ac:dyDescent="0.25">
      <c r="A761" s="1">
        <v>43434</v>
      </c>
      <c r="B761">
        <v>13.05</v>
      </c>
    </row>
    <row r="762" spans="1:2" x14ac:dyDescent="0.25">
      <c r="A762" s="1">
        <v>43437</v>
      </c>
      <c r="B762">
        <v>13.09</v>
      </c>
    </row>
    <row r="763" spans="1:2" x14ac:dyDescent="0.25">
      <c r="A763" s="1">
        <v>43438</v>
      </c>
      <c r="B763">
        <v>12.92</v>
      </c>
    </row>
    <row r="764" spans="1:2" x14ac:dyDescent="0.25">
      <c r="A764" s="1">
        <v>43439</v>
      </c>
      <c r="B764">
        <v>12.95</v>
      </c>
    </row>
    <row r="765" spans="1:2" x14ac:dyDescent="0.25">
      <c r="A765" s="1">
        <v>43440</v>
      </c>
      <c r="B765">
        <v>12.86</v>
      </c>
    </row>
    <row r="766" spans="1:2" x14ac:dyDescent="0.25">
      <c r="A766" s="1">
        <v>43441</v>
      </c>
      <c r="B766">
        <v>13.05</v>
      </c>
    </row>
    <row r="767" spans="1:2" x14ac:dyDescent="0.25">
      <c r="A767" s="1">
        <v>43444</v>
      </c>
      <c r="B767">
        <v>12.9</v>
      </c>
    </row>
    <row r="768" spans="1:2" x14ac:dyDescent="0.25">
      <c r="A768" s="1">
        <v>43445</v>
      </c>
      <c r="B768">
        <v>13</v>
      </c>
    </row>
    <row r="769" spans="1:2" x14ac:dyDescent="0.25">
      <c r="A769" s="1">
        <v>43446</v>
      </c>
      <c r="B769">
        <v>12.93</v>
      </c>
    </row>
    <row r="770" spans="1:2" x14ac:dyDescent="0.25">
      <c r="A770" s="1">
        <v>43447</v>
      </c>
      <c r="B770">
        <v>12.9</v>
      </c>
    </row>
    <row r="771" spans="1:2" x14ac:dyDescent="0.25">
      <c r="A771" s="1">
        <v>43448</v>
      </c>
      <c r="B771">
        <v>12.88</v>
      </c>
    </row>
    <row r="772" spans="1:2" x14ac:dyDescent="0.25">
      <c r="A772" s="1">
        <v>43451</v>
      </c>
      <c r="B772">
        <v>12.73</v>
      </c>
    </row>
    <row r="773" spans="1:2" x14ac:dyDescent="0.25">
      <c r="A773" s="1">
        <v>43452</v>
      </c>
      <c r="B773">
        <v>12.54</v>
      </c>
    </row>
    <row r="774" spans="1:2" x14ac:dyDescent="0.25">
      <c r="A774" s="1">
        <v>43453</v>
      </c>
      <c r="B774">
        <v>12.66</v>
      </c>
    </row>
    <row r="775" spans="1:2" x14ac:dyDescent="0.25">
      <c r="A775" s="1">
        <v>43454</v>
      </c>
      <c r="B775">
        <v>12.64</v>
      </c>
    </row>
    <row r="776" spans="1:2" x14ac:dyDescent="0.25">
      <c r="A776" s="1">
        <v>43455</v>
      </c>
      <c r="B776">
        <v>12.54</v>
      </c>
    </row>
    <row r="777" spans="1:2" x14ac:dyDescent="0.25">
      <c r="A777" s="1">
        <v>43458</v>
      </c>
      <c r="B777">
        <v>12.62</v>
      </c>
    </row>
    <row r="778" spans="1:2" x14ac:dyDescent="0.25">
      <c r="A778" s="1">
        <v>43459</v>
      </c>
      <c r="B778">
        <v>12.62</v>
      </c>
    </row>
    <row r="779" spans="1:2" x14ac:dyDescent="0.25">
      <c r="A779" s="1">
        <v>43460</v>
      </c>
      <c r="B779">
        <v>12.55</v>
      </c>
    </row>
    <row r="780" spans="1:2" x14ac:dyDescent="0.25">
      <c r="A780" s="1">
        <v>43461</v>
      </c>
      <c r="B780">
        <v>12.44</v>
      </c>
    </row>
    <row r="781" spans="1:2" x14ac:dyDescent="0.25">
      <c r="A781" s="1">
        <v>43462</v>
      </c>
      <c r="B781">
        <v>12.53</v>
      </c>
    </row>
    <row r="782" spans="1:2" x14ac:dyDescent="0.25">
      <c r="A782" s="1">
        <v>43465</v>
      </c>
      <c r="B782">
        <v>12.28</v>
      </c>
    </row>
    <row r="783" spans="1:2" x14ac:dyDescent="0.25">
      <c r="A783" s="1">
        <v>43466</v>
      </c>
      <c r="B783">
        <v>12.28</v>
      </c>
    </row>
    <row r="784" spans="1:2" x14ac:dyDescent="0.25">
      <c r="A784" s="1">
        <v>43467</v>
      </c>
      <c r="B784">
        <v>12.11</v>
      </c>
    </row>
    <row r="785" spans="1:2" x14ac:dyDescent="0.25">
      <c r="A785" s="1">
        <v>43468</v>
      </c>
      <c r="B785">
        <v>12</v>
      </c>
    </row>
    <row r="786" spans="1:2" x14ac:dyDescent="0.25">
      <c r="A786" s="1">
        <v>43469</v>
      </c>
      <c r="B786">
        <v>12.14</v>
      </c>
    </row>
    <row r="787" spans="1:2" x14ac:dyDescent="0.25">
      <c r="A787" s="1">
        <v>43472</v>
      </c>
      <c r="B787">
        <v>12.82</v>
      </c>
    </row>
    <row r="788" spans="1:2" x14ac:dyDescent="0.25">
      <c r="A788" s="1">
        <v>43473</v>
      </c>
      <c r="B788">
        <v>13.06</v>
      </c>
    </row>
    <row r="789" spans="1:2" x14ac:dyDescent="0.25">
      <c r="A789" s="1">
        <v>43474</v>
      </c>
      <c r="B789">
        <v>13.15</v>
      </c>
    </row>
    <row r="790" spans="1:2" x14ac:dyDescent="0.25">
      <c r="A790" s="1">
        <v>43475</v>
      </c>
      <c r="B790">
        <v>12.92</v>
      </c>
    </row>
    <row r="791" spans="1:2" x14ac:dyDescent="0.25">
      <c r="A791" s="1">
        <v>43476</v>
      </c>
      <c r="B791">
        <v>12.98</v>
      </c>
    </row>
    <row r="792" spans="1:2" x14ac:dyDescent="0.25">
      <c r="A792" s="1">
        <v>43479</v>
      </c>
      <c r="B792">
        <v>12.98</v>
      </c>
    </row>
    <row r="793" spans="1:2" x14ac:dyDescent="0.25">
      <c r="A793" s="1">
        <v>43480</v>
      </c>
      <c r="B793">
        <v>13.33</v>
      </c>
    </row>
    <row r="794" spans="1:2" x14ac:dyDescent="0.25">
      <c r="A794" s="1">
        <v>43481</v>
      </c>
      <c r="B794">
        <v>13.4</v>
      </c>
    </row>
    <row r="795" spans="1:2" x14ac:dyDescent="0.25">
      <c r="A795" s="1">
        <v>43482</v>
      </c>
      <c r="B795">
        <v>13.15</v>
      </c>
    </row>
    <row r="796" spans="1:2" x14ac:dyDescent="0.25">
      <c r="A796" s="1">
        <v>43483</v>
      </c>
      <c r="B796">
        <v>13.33</v>
      </c>
    </row>
    <row r="797" spans="1:2" x14ac:dyDescent="0.25">
      <c r="A797" s="1">
        <v>43486</v>
      </c>
      <c r="B797">
        <v>13.33</v>
      </c>
    </row>
    <row r="798" spans="1:2" x14ac:dyDescent="0.25">
      <c r="A798" s="1">
        <v>43487</v>
      </c>
      <c r="B798">
        <v>13.2</v>
      </c>
    </row>
    <row r="799" spans="1:2" x14ac:dyDescent="0.25">
      <c r="A799" s="1">
        <v>43488</v>
      </c>
      <c r="B799">
        <v>13.21</v>
      </c>
    </row>
    <row r="800" spans="1:2" x14ac:dyDescent="0.25">
      <c r="A800" s="1">
        <v>43489</v>
      </c>
      <c r="B800">
        <v>13.25</v>
      </c>
    </row>
    <row r="801" spans="1:2" x14ac:dyDescent="0.25">
      <c r="A801" s="1">
        <v>43490</v>
      </c>
      <c r="B801">
        <v>12.78</v>
      </c>
    </row>
    <row r="802" spans="1:2" x14ac:dyDescent="0.25">
      <c r="A802" s="1">
        <v>43493</v>
      </c>
      <c r="B802">
        <v>13.05</v>
      </c>
    </row>
    <row r="803" spans="1:2" x14ac:dyDescent="0.25">
      <c r="A803" s="1">
        <v>43494</v>
      </c>
      <c r="B803">
        <v>12.98</v>
      </c>
    </row>
    <row r="804" spans="1:2" x14ac:dyDescent="0.25">
      <c r="A804" s="1">
        <v>43495</v>
      </c>
      <c r="B804">
        <v>12.86</v>
      </c>
    </row>
    <row r="805" spans="1:2" x14ac:dyDescent="0.25">
      <c r="A805" s="1">
        <v>43496</v>
      </c>
      <c r="B805">
        <v>12.99</v>
      </c>
    </row>
    <row r="806" spans="1:2" x14ac:dyDescent="0.25">
      <c r="A806" s="1">
        <v>43497</v>
      </c>
      <c r="B806">
        <v>12.87</v>
      </c>
    </row>
    <row r="807" spans="1:2" x14ac:dyDescent="0.25">
      <c r="A807" s="1">
        <v>43500</v>
      </c>
      <c r="B807">
        <v>13</v>
      </c>
    </row>
    <row r="808" spans="1:2" x14ac:dyDescent="0.25">
      <c r="A808" s="1">
        <v>43501</v>
      </c>
      <c r="B808">
        <v>12.99</v>
      </c>
    </row>
    <row r="809" spans="1:2" x14ac:dyDescent="0.25">
      <c r="A809" s="1">
        <v>43502</v>
      </c>
      <c r="B809">
        <v>13.08</v>
      </c>
    </row>
    <row r="810" spans="1:2" x14ac:dyDescent="0.25">
      <c r="A810" s="1">
        <v>43503</v>
      </c>
      <c r="B810">
        <v>13.36</v>
      </c>
    </row>
    <row r="811" spans="1:2" x14ac:dyDescent="0.25">
      <c r="A811" s="1">
        <v>43504</v>
      </c>
      <c r="B811">
        <v>13.25</v>
      </c>
    </row>
    <row r="812" spans="1:2" x14ac:dyDescent="0.25">
      <c r="A812" s="1">
        <v>43507</v>
      </c>
      <c r="B812">
        <v>13.11</v>
      </c>
    </row>
    <row r="813" spans="1:2" x14ac:dyDescent="0.25">
      <c r="A813" s="1">
        <v>43508</v>
      </c>
      <c r="B813">
        <v>13.17</v>
      </c>
    </row>
    <row r="814" spans="1:2" x14ac:dyDescent="0.25">
      <c r="A814" s="1">
        <v>43509</v>
      </c>
      <c r="B814">
        <v>13.13</v>
      </c>
    </row>
    <row r="815" spans="1:2" x14ac:dyDescent="0.25">
      <c r="A815" s="1">
        <v>43510</v>
      </c>
      <c r="B815">
        <v>13.01</v>
      </c>
    </row>
    <row r="816" spans="1:2" x14ac:dyDescent="0.25">
      <c r="A816" s="1">
        <v>43511</v>
      </c>
      <c r="B816">
        <v>13.59</v>
      </c>
    </row>
    <row r="817" spans="1:2" x14ac:dyDescent="0.25">
      <c r="A817" s="1">
        <v>43514</v>
      </c>
      <c r="B817">
        <v>13.59</v>
      </c>
    </row>
    <row r="818" spans="1:2" x14ac:dyDescent="0.25">
      <c r="A818" s="1">
        <v>43515</v>
      </c>
      <c r="B818">
        <v>13.76</v>
      </c>
    </row>
    <row r="819" spans="1:2" x14ac:dyDescent="0.25">
      <c r="A819" s="1">
        <v>43516</v>
      </c>
      <c r="B819">
        <v>13.9</v>
      </c>
    </row>
    <row r="820" spans="1:2" x14ac:dyDescent="0.25">
      <c r="A820" s="1">
        <v>43517</v>
      </c>
      <c r="B820">
        <v>13.77</v>
      </c>
    </row>
    <row r="821" spans="1:2" x14ac:dyDescent="0.25">
      <c r="A821" s="1">
        <v>43518</v>
      </c>
      <c r="B821">
        <v>13.86</v>
      </c>
    </row>
    <row r="822" spans="1:2" x14ac:dyDescent="0.25">
      <c r="A822" s="1">
        <v>43521</v>
      </c>
      <c r="B822">
        <v>13.67</v>
      </c>
    </row>
    <row r="823" spans="1:2" x14ac:dyDescent="0.25">
      <c r="A823" s="1">
        <v>43522</v>
      </c>
      <c r="B823">
        <v>13.49</v>
      </c>
    </row>
    <row r="824" spans="1:2" x14ac:dyDescent="0.25">
      <c r="A824" s="1">
        <v>43523</v>
      </c>
      <c r="B824">
        <v>13.57</v>
      </c>
    </row>
    <row r="825" spans="1:2" x14ac:dyDescent="0.25">
      <c r="A825" s="1">
        <v>43524</v>
      </c>
      <c r="B825">
        <v>13.47</v>
      </c>
    </row>
    <row r="826" spans="1:2" x14ac:dyDescent="0.25">
      <c r="A826" s="1">
        <v>43525</v>
      </c>
      <c r="B826">
        <v>13.25</v>
      </c>
    </row>
    <row r="827" spans="1:2" x14ac:dyDescent="0.25">
      <c r="A827" s="1">
        <v>43528</v>
      </c>
      <c r="B827">
        <v>12.99</v>
      </c>
    </row>
    <row r="828" spans="1:2" x14ac:dyDescent="0.25">
      <c r="A828" s="1">
        <v>43529</v>
      </c>
      <c r="B828">
        <v>12.97</v>
      </c>
    </row>
    <row r="829" spans="1:2" x14ac:dyDescent="0.25">
      <c r="A829" s="1">
        <v>43530</v>
      </c>
      <c r="B829">
        <v>12.75</v>
      </c>
    </row>
    <row r="830" spans="1:2" x14ac:dyDescent="0.25">
      <c r="A830" s="1">
        <v>43531</v>
      </c>
      <c r="B830">
        <v>12.78</v>
      </c>
    </row>
    <row r="831" spans="1:2" x14ac:dyDescent="0.25">
      <c r="A831" s="1">
        <v>43532</v>
      </c>
      <c r="B831">
        <v>12.73</v>
      </c>
    </row>
    <row r="832" spans="1:2" x14ac:dyDescent="0.25">
      <c r="A832" s="1">
        <v>43535</v>
      </c>
      <c r="B832">
        <v>12.85</v>
      </c>
    </row>
    <row r="833" spans="1:2" x14ac:dyDescent="0.25">
      <c r="A833" s="1">
        <v>43536</v>
      </c>
      <c r="B833">
        <v>12.92</v>
      </c>
    </row>
    <row r="834" spans="1:2" x14ac:dyDescent="0.25">
      <c r="A834" s="1">
        <v>43537</v>
      </c>
      <c r="B834">
        <v>12.86</v>
      </c>
    </row>
    <row r="835" spans="1:2" x14ac:dyDescent="0.25">
      <c r="A835" s="1">
        <v>43538</v>
      </c>
      <c r="B835">
        <v>12.89</v>
      </c>
    </row>
    <row r="836" spans="1:2" x14ac:dyDescent="0.25">
      <c r="A836" s="1">
        <v>43539</v>
      </c>
      <c r="B836">
        <v>13.06</v>
      </c>
    </row>
    <row r="837" spans="1:2" x14ac:dyDescent="0.25">
      <c r="A837" s="1">
        <v>43542</v>
      </c>
      <c r="B837">
        <v>13.33</v>
      </c>
    </row>
    <row r="838" spans="1:2" x14ac:dyDescent="0.25">
      <c r="A838" s="1">
        <v>43543</v>
      </c>
      <c r="B838">
        <v>13.29</v>
      </c>
    </row>
    <row r="839" spans="1:2" x14ac:dyDescent="0.25">
      <c r="A839" s="1">
        <v>43544</v>
      </c>
      <c r="B839">
        <v>13.31</v>
      </c>
    </row>
    <row r="840" spans="1:2" x14ac:dyDescent="0.25">
      <c r="A840" s="1">
        <v>43545</v>
      </c>
      <c r="B840">
        <v>13.1</v>
      </c>
    </row>
    <row r="841" spans="1:2" x14ac:dyDescent="0.25">
      <c r="A841" s="1">
        <v>43546</v>
      </c>
      <c r="B841">
        <v>13.11</v>
      </c>
    </row>
    <row r="842" spans="1:2" x14ac:dyDescent="0.25">
      <c r="A842" s="1">
        <v>43549</v>
      </c>
      <c r="B842">
        <v>13.01</v>
      </c>
    </row>
    <row r="843" spans="1:2" x14ac:dyDescent="0.25">
      <c r="A843" s="1">
        <v>43550</v>
      </c>
      <c r="B843">
        <v>13.03</v>
      </c>
    </row>
    <row r="844" spans="1:2" x14ac:dyDescent="0.25">
      <c r="A844" s="1">
        <v>43551</v>
      </c>
      <c r="B844">
        <v>12.98</v>
      </c>
    </row>
    <row r="845" spans="1:2" x14ac:dyDescent="0.25">
      <c r="A845" s="1">
        <v>43552</v>
      </c>
      <c r="B845">
        <v>12.96</v>
      </c>
    </row>
    <row r="846" spans="1:2" x14ac:dyDescent="0.25">
      <c r="A846" s="1">
        <v>43553</v>
      </c>
      <c r="B846">
        <v>12.92</v>
      </c>
    </row>
    <row r="847" spans="1:2" x14ac:dyDescent="0.25">
      <c r="A847" s="1">
        <v>43556</v>
      </c>
      <c r="B847">
        <v>13.09</v>
      </c>
    </row>
    <row r="848" spans="1:2" x14ac:dyDescent="0.25">
      <c r="A848" s="1">
        <v>43557</v>
      </c>
      <c r="B848">
        <v>13.11</v>
      </c>
    </row>
    <row r="849" spans="1:2" x14ac:dyDescent="0.25">
      <c r="A849" s="1">
        <v>43558</v>
      </c>
      <c r="B849">
        <v>12.9</v>
      </c>
    </row>
    <row r="850" spans="1:2" x14ac:dyDescent="0.25">
      <c r="A850" s="1">
        <v>43559</v>
      </c>
      <c r="B850">
        <v>13.11</v>
      </c>
    </row>
    <row r="851" spans="1:2" x14ac:dyDescent="0.25">
      <c r="A851" s="1">
        <v>43560</v>
      </c>
      <c r="B851">
        <v>14.06</v>
      </c>
    </row>
    <row r="852" spans="1:2" x14ac:dyDescent="0.25">
      <c r="A852" s="1">
        <v>43563</v>
      </c>
      <c r="B852">
        <v>13.88</v>
      </c>
    </row>
    <row r="853" spans="1:2" x14ac:dyDescent="0.25">
      <c r="A853" s="1">
        <v>43564</v>
      </c>
      <c r="B853">
        <v>14.06</v>
      </c>
    </row>
    <row r="854" spans="1:2" x14ac:dyDescent="0.25">
      <c r="A854" s="1">
        <v>43565</v>
      </c>
      <c r="B854">
        <v>14.12</v>
      </c>
    </row>
    <row r="855" spans="1:2" x14ac:dyDescent="0.25">
      <c r="A855" s="1">
        <v>43566</v>
      </c>
      <c r="B855">
        <v>14</v>
      </c>
    </row>
    <row r="856" spans="1:2" x14ac:dyDescent="0.25">
      <c r="A856" s="1">
        <v>43567</v>
      </c>
      <c r="B856">
        <v>14.02</v>
      </c>
    </row>
    <row r="857" spans="1:2" x14ac:dyDescent="0.25">
      <c r="A857" s="1">
        <v>43570</v>
      </c>
      <c r="B857">
        <v>13.99</v>
      </c>
    </row>
    <row r="858" spans="1:2" x14ac:dyDescent="0.25">
      <c r="A858" s="1">
        <v>43571</v>
      </c>
      <c r="B858">
        <v>13.96</v>
      </c>
    </row>
    <row r="859" spans="1:2" x14ac:dyDescent="0.25">
      <c r="A859" s="1">
        <v>43572</v>
      </c>
      <c r="B859">
        <v>13.77</v>
      </c>
    </row>
    <row r="860" spans="1:2" x14ac:dyDescent="0.25">
      <c r="A860" s="1">
        <v>43573</v>
      </c>
      <c r="B860">
        <v>14.14</v>
      </c>
    </row>
    <row r="861" spans="1:2" x14ac:dyDescent="0.25">
      <c r="A861" s="1">
        <v>43574</v>
      </c>
      <c r="B861">
        <v>14.14</v>
      </c>
    </row>
    <row r="862" spans="1:2" x14ac:dyDescent="0.25">
      <c r="A862" s="1">
        <v>43577</v>
      </c>
      <c r="B862">
        <v>13.97</v>
      </c>
    </row>
    <row r="863" spans="1:2" x14ac:dyDescent="0.25">
      <c r="A863" s="1">
        <v>43578</v>
      </c>
      <c r="B863">
        <v>14.03</v>
      </c>
    </row>
    <row r="864" spans="1:2" x14ac:dyDescent="0.25">
      <c r="A864" s="1">
        <v>43579</v>
      </c>
      <c r="B864">
        <v>14.06</v>
      </c>
    </row>
    <row r="865" spans="1:2" x14ac:dyDescent="0.25">
      <c r="A865" s="1">
        <v>43580</v>
      </c>
      <c r="B865">
        <v>13.94</v>
      </c>
    </row>
    <row r="866" spans="1:2" x14ac:dyDescent="0.25">
      <c r="A866" s="1">
        <v>43581</v>
      </c>
      <c r="B866">
        <v>13.89</v>
      </c>
    </row>
    <row r="867" spans="1:2" x14ac:dyDescent="0.25">
      <c r="A867" s="1">
        <v>43584</v>
      </c>
      <c r="B867">
        <v>13.67</v>
      </c>
    </row>
    <row r="868" spans="1:2" x14ac:dyDescent="0.25">
      <c r="A868" s="1">
        <v>43585</v>
      </c>
      <c r="B868">
        <v>13.73</v>
      </c>
    </row>
    <row r="869" spans="1:2" x14ac:dyDescent="0.25">
      <c r="A869" s="1">
        <v>43586</v>
      </c>
      <c r="B869">
        <v>13.58</v>
      </c>
    </row>
    <row r="870" spans="1:2" x14ac:dyDescent="0.25">
      <c r="A870" s="1">
        <v>43587</v>
      </c>
      <c r="B870">
        <v>13.53</v>
      </c>
    </row>
    <row r="871" spans="1:2" x14ac:dyDescent="0.25">
      <c r="A871" s="1">
        <v>43588</v>
      </c>
      <c r="B871">
        <v>13.37</v>
      </c>
    </row>
    <row r="872" spans="1:2" x14ac:dyDescent="0.25">
      <c r="A872" s="1">
        <v>43591</v>
      </c>
      <c r="B872">
        <v>13.3</v>
      </c>
    </row>
    <row r="873" spans="1:2" x14ac:dyDescent="0.25">
      <c r="A873" s="1">
        <v>43592</v>
      </c>
      <c r="B873">
        <v>13.32</v>
      </c>
    </row>
    <row r="874" spans="1:2" x14ac:dyDescent="0.25">
      <c r="A874" s="1">
        <v>43593</v>
      </c>
      <c r="B874">
        <v>13.03</v>
      </c>
    </row>
    <row r="875" spans="1:2" x14ac:dyDescent="0.25">
      <c r="A875" s="1">
        <v>43594</v>
      </c>
      <c r="B875">
        <v>13.13</v>
      </c>
    </row>
    <row r="876" spans="1:2" x14ac:dyDescent="0.25">
      <c r="A876" s="1">
        <v>43595</v>
      </c>
      <c r="B876">
        <v>13.08</v>
      </c>
    </row>
    <row r="877" spans="1:2" x14ac:dyDescent="0.25">
      <c r="A877" s="1">
        <v>43598</v>
      </c>
      <c r="B877">
        <v>13.15</v>
      </c>
    </row>
    <row r="878" spans="1:2" x14ac:dyDescent="0.25">
      <c r="A878" s="1">
        <v>43599</v>
      </c>
      <c r="B878">
        <v>13.25</v>
      </c>
    </row>
    <row r="879" spans="1:2" x14ac:dyDescent="0.25">
      <c r="A879" s="1">
        <v>43600</v>
      </c>
      <c r="B879">
        <v>13.16</v>
      </c>
    </row>
    <row r="880" spans="1:2" x14ac:dyDescent="0.25">
      <c r="A880" s="1">
        <v>43601</v>
      </c>
      <c r="B880">
        <v>13.13</v>
      </c>
    </row>
    <row r="881" spans="1:2" x14ac:dyDescent="0.25">
      <c r="A881" s="1">
        <v>43602</v>
      </c>
      <c r="B881">
        <v>12.92</v>
      </c>
    </row>
    <row r="882" spans="1:2" x14ac:dyDescent="0.25">
      <c r="A882" s="1">
        <v>43605</v>
      </c>
      <c r="B882">
        <v>13.01</v>
      </c>
    </row>
    <row r="883" spans="1:2" x14ac:dyDescent="0.25">
      <c r="A883" s="1">
        <v>43606</v>
      </c>
      <c r="B883">
        <v>13.17</v>
      </c>
    </row>
    <row r="884" spans="1:2" x14ac:dyDescent="0.25">
      <c r="A884" s="1">
        <v>43607</v>
      </c>
      <c r="B884">
        <v>13.07</v>
      </c>
    </row>
    <row r="885" spans="1:2" x14ac:dyDescent="0.25">
      <c r="A885" s="1">
        <v>43608</v>
      </c>
      <c r="B885">
        <v>13.06</v>
      </c>
    </row>
    <row r="886" spans="1:2" x14ac:dyDescent="0.25">
      <c r="A886" s="1">
        <v>43609</v>
      </c>
      <c r="B886">
        <v>13.16</v>
      </c>
    </row>
    <row r="887" spans="1:2" x14ac:dyDescent="0.25">
      <c r="A887" s="1">
        <v>43612</v>
      </c>
      <c r="B887">
        <v>13.16</v>
      </c>
    </row>
    <row r="888" spans="1:2" x14ac:dyDescent="0.25">
      <c r="A888" s="1">
        <v>43613</v>
      </c>
      <c r="B888">
        <v>13.16</v>
      </c>
    </row>
    <row r="889" spans="1:2" x14ac:dyDescent="0.25">
      <c r="A889" s="1">
        <v>43614</v>
      </c>
      <c r="B889">
        <v>13.19</v>
      </c>
    </row>
    <row r="890" spans="1:2" x14ac:dyDescent="0.25">
      <c r="A890" s="1">
        <v>43615</v>
      </c>
      <c r="B890">
        <v>13.15</v>
      </c>
    </row>
    <row r="891" spans="1:2" x14ac:dyDescent="0.25">
      <c r="A891" s="1">
        <v>43616</v>
      </c>
      <c r="B891">
        <v>13.32</v>
      </c>
    </row>
    <row r="892" spans="1:2" x14ac:dyDescent="0.25">
      <c r="A892" s="1">
        <v>43619</v>
      </c>
      <c r="B892">
        <v>13.38</v>
      </c>
    </row>
    <row r="893" spans="1:2" x14ac:dyDescent="0.25">
      <c r="A893" s="1">
        <v>43620</v>
      </c>
      <c r="B893">
        <v>13.47</v>
      </c>
    </row>
    <row r="894" spans="1:2" x14ac:dyDescent="0.25">
      <c r="A894" s="1">
        <v>43621</v>
      </c>
      <c r="B894">
        <v>13.37</v>
      </c>
    </row>
    <row r="895" spans="1:2" x14ac:dyDescent="0.25">
      <c r="A895" s="1">
        <v>43622</v>
      </c>
      <c r="B895">
        <v>13.59</v>
      </c>
    </row>
    <row r="896" spans="1:2" x14ac:dyDescent="0.25">
      <c r="A896" s="1">
        <v>43623</v>
      </c>
      <c r="B896">
        <v>13.72</v>
      </c>
    </row>
    <row r="897" spans="1:2" x14ac:dyDescent="0.25">
      <c r="A897" s="1">
        <v>43626</v>
      </c>
      <c r="B897">
        <v>13.65</v>
      </c>
    </row>
    <row r="898" spans="1:2" x14ac:dyDescent="0.25">
      <c r="A898" s="1">
        <v>43627</v>
      </c>
      <c r="B898">
        <v>13.72</v>
      </c>
    </row>
    <row r="899" spans="1:2" x14ac:dyDescent="0.25">
      <c r="A899" s="1">
        <v>43628</v>
      </c>
      <c r="B899">
        <v>13.69</v>
      </c>
    </row>
    <row r="900" spans="1:2" x14ac:dyDescent="0.25">
      <c r="A900" s="1">
        <v>43629</v>
      </c>
      <c r="B900">
        <v>13.69</v>
      </c>
    </row>
    <row r="901" spans="1:2" x14ac:dyDescent="0.25">
      <c r="A901" s="1">
        <v>43630</v>
      </c>
      <c r="B901">
        <v>13.81</v>
      </c>
    </row>
    <row r="902" spans="1:2" x14ac:dyDescent="0.25">
      <c r="A902" s="1">
        <v>43633</v>
      </c>
      <c r="B902">
        <v>13.78</v>
      </c>
    </row>
    <row r="903" spans="1:2" x14ac:dyDescent="0.25">
      <c r="A903" s="1">
        <v>43634</v>
      </c>
      <c r="B903">
        <v>13.8</v>
      </c>
    </row>
    <row r="904" spans="1:2" x14ac:dyDescent="0.25">
      <c r="A904" s="1">
        <v>43635</v>
      </c>
      <c r="B904">
        <v>13.74</v>
      </c>
    </row>
    <row r="905" spans="1:2" x14ac:dyDescent="0.25">
      <c r="A905" s="1">
        <v>43636</v>
      </c>
      <c r="B905">
        <v>13.71</v>
      </c>
    </row>
    <row r="906" spans="1:2" x14ac:dyDescent="0.25">
      <c r="A906" s="1">
        <v>43637</v>
      </c>
      <c r="B906">
        <v>13.52</v>
      </c>
    </row>
    <row r="907" spans="1:2" x14ac:dyDescent="0.25">
      <c r="A907" s="1">
        <v>43640</v>
      </c>
      <c r="B907">
        <v>13.55</v>
      </c>
    </row>
    <row r="908" spans="1:2" x14ac:dyDescent="0.25">
      <c r="A908" s="1">
        <v>43641</v>
      </c>
      <c r="B908">
        <v>13.59</v>
      </c>
    </row>
    <row r="909" spans="1:2" x14ac:dyDescent="0.25">
      <c r="A909" s="1">
        <v>43642</v>
      </c>
      <c r="B909">
        <v>13.32</v>
      </c>
    </row>
    <row r="910" spans="1:2" x14ac:dyDescent="0.25">
      <c r="A910" s="1">
        <v>43643</v>
      </c>
      <c r="B910">
        <v>13.68</v>
      </c>
    </row>
    <row r="911" spans="1:2" x14ac:dyDescent="0.25">
      <c r="A911" s="1">
        <v>43644</v>
      </c>
      <c r="B911">
        <v>13.6</v>
      </c>
    </row>
    <row r="912" spans="1:2" x14ac:dyDescent="0.25">
      <c r="A912" s="1">
        <v>43647</v>
      </c>
      <c r="B912">
        <v>13.52</v>
      </c>
    </row>
    <row r="913" spans="1:2" x14ac:dyDescent="0.25">
      <c r="A913" s="1">
        <v>43648</v>
      </c>
      <c r="B913">
        <v>13.36</v>
      </c>
    </row>
    <row r="914" spans="1:2" x14ac:dyDescent="0.25">
      <c r="A914" s="1">
        <v>43649</v>
      </c>
      <c r="B914">
        <v>13.53</v>
      </c>
    </row>
    <row r="915" spans="1:2" x14ac:dyDescent="0.25">
      <c r="A915" s="1">
        <v>43650</v>
      </c>
      <c r="B915">
        <v>13.53</v>
      </c>
    </row>
    <row r="916" spans="1:2" x14ac:dyDescent="0.25">
      <c r="A916" s="1">
        <v>43651</v>
      </c>
      <c r="B916">
        <v>13.4</v>
      </c>
    </row>
    <row r="917" spans="1:2" x14ac:dyDescent="0.25">
      <c r="A917" s="1">
        <v>43654</v>
      </c>
      <c r="B917">
        <v>13.49</v>
      </c>
    </row>
    <row r="918" spans="1:2" x14ac:dyDescent="0.25">
      <c r="A918" s="1">
        <v>43655</v>
      </c>
      <c r="B918">
        <v>13.47</v>
      </c>
    </row>
    <row r="919" spans="1:2" x14ac:dyDescent="0.25">
      <c r="A919" s="1">
        <v>43656</v>
      </c>
      <c r="B919">
        <v>13.52</v>
      </c>
    </row>
    <row r="920" spans="1:2" x14ac:dyDescent="0.25">
      <c r="A920" s="1">
        <v>43657</v>
      </c>
      <c r="B920">
        <v>13.49</v>
      </c>
    </row>
    <row r="921" spans="1:2" x14ac:dyDescent="0.25">
      <c r="A921" s="1">
        <v>43658</v>
      </c>
      <c r="B921">
        <v>13.4</v>
      </c>
    </row>
    <row r="922" spans="1:2" x14ac:dyDescent="0.25">
      <c r="A922" s="1">
        <v>43661</v>
      </c>
      <c r="B922">
        <v>13.2</v>
      </c>
    </row>
    <row r="923" spans="1:2" x14ac:dyDescent="0.25">
      <c r="A923" s="1">
        <v>43662</v>
      </c>
      <c r="B923">
        <v>13.15</v>
      </c>
    </row>
    <row r="924" spans="1:2" x14ac:dyDescent="0.25">
      <c r="A924" s="1">
        <v>43663</v>
      </c>
      <c r="B924">
        <v>12.97</v>
      </c>
    </row>
    <row r="925" spans="1:2" x14ac:dyDescent="0.25">
      <c r="A925" s="1">
        <v>43664</v>
      </c>
      <c r="B925">
        <v>12.77</v>
      </c>
    </row>
    <row r="926" spans="1:2" x14ac:dyDescent="0.25">
      <c r="A926" s="1">
        <v>43665</v>
      </c>
      <c r="B926">
        <v>12.73</v>
      </c>
    </row>
    <row r="927" spans="1:2" x14ac:dyDescent="0.25">
      <c r="A927" s="1">
        <v>43668</v>
      </c>
      <c r="B927">
        <v>12.7</v>
      </c>
    </row>
    <row r="928" spans="1:2" x14ac:dyDescent="0.25">
      <c r="A928" s="1">
        <v>43669</v>
      </c>
      <c r="B928">
        <v>13.07</v>
      </c>
    </row>
    <row r="929" spans="1:2" x14ac:dyDescent="0.25">
      <c r="A929" s="1">
        <v>43670</v>
      </c>
      <c r="B929">
        <v>13.2</v>
      </c>
    </row>
    <row r="930" spans="1:2" x14ac:dyDescent="0.25">
      <c r="A930" s="1">
        <v>43671</v>
      </c>
      <c r="B930">
        <v>13.08</v>
      </c>
    </row>
    <row r="931" spans="1:2" x14ac:dyDescent="0.25">
      <c r="A931" s="1">
        <v>43672</v>
      </c>
      <c r="B931">
        <v>13.16</v>
      </c>
    </row>
    <row r="932" spans="1:2" x14ac:dyDescent="0.25">
      <c r="A932" s="1">
        <v>43675</v>
      </c>
      <c r="B932">
        <v>13.16</v>
      </c>
    </row>
    <row r="933" spans="1:2" x14ac:dyDescent="0.25">
      <c r="A933" s="1">
        <v>43676</v>
      </c>
      <c r="B933">
        <v>13.26</v>
      </c>
    </row>
    <row r="934" spans="1:2" x14ac:dyDescent="0.25">
      <c r="A934" s="1">
        <v>43677</v>
      </c>
      <c r="B934">
        <v>13.34</v>
      </c>
    </row>
    <row r="935" spans="1:2" x14ac:dyDescent="0.25">
      <c r="A935" s="1">
        <v>43678</v>
      </c>
      <c r="B935">
        <v>13.3</v>
      </c>
    </row>
    <row r="936" spans="1:2" x14ac:dyDescent="0.25">
      <c r="A936" s="1">
        <v>43679</v>
      </c>
      <c r="B936">
        <v>13.16</v>
      </c>
    </row>
    <row r="937" spans="1:2" x14ac:dyDescent="0.25">
      <c r="A937" s="1">
        <v>43682</v>
      </c>
      <c r="B937">
        <v>13.01</v>
      </c>
    </row>
    <row r="938" spans="1:2" x14ac:dyDescent="0.25">
      <c r="A938" s="1">
        <v>43683</v>
      </c>
      <c r="B938">
        <v>12.92</v>
      </c>
    </row>
    <row r="939" spans="1:2" x14ac:dyDescent="0.25">
      <c r="A939" s="1">
        <v>43684</v>
      </c>
      <c r="B939">
        <v>12.64</v>
      </c>
    </row>
    <row r="940" spans="1:2" x14ac:dyDescent="0.25">
      <c r="A940" s="1">
        <v>43685</v>
      </c>
      <c r="B940">
        <v>12.72</v>
      </c>
    </row>
    <row r="941" spans="1:2" x14ac:dyDescent="0.25">
      <c r="A941" s="1">
        <v>43686</v>
      </c>
      <c r="B941">
        <v>13.13</v>
      </c>
    </row>
    <row r="942" spans="1:2" x14ac:dyDescent="0.25">
      <c r="A942" s="1">
        <v>43689</v>
      </c>
      <c r="B942">
        <v>12.84</v>
      </c>
    </row>
    <row r="943" spans="1:2" x14ac:dyDescent="0.25">
      <c r="A943" s="1">
        <v>43690</v>
      </c>
      <c r="B943">
        <v>12.9</v>
      </c>
    </row>
    <row r="944" spans="1:2" x14ac:dyDescent="0.25">
      <c r="A944" s="1">
        <v>43691</v>
      </c>
      <c r="B944">
        <v>12.8</v>
      </c>
    </row>
    <row r="945" spans="1:2" x14ac:dyDescent="0.25">
      <c r="A945" s="1">
        <v>43692</v>
      </c>
      <c r="B945">
        <v>12.81</v>
      </c>
    </row>
    <row r="946" spans="1:2" x14ac:dyDescent="0.25">
      <c r="A946" s="1">
        <v>43693</v>
      </c>
      <c r="B946">
        <v>12.81</v>
      </c>
    </row>
    <row r="947" spans="1:2" x14ac:dyDescent="0.25">
      <c r="A947" s="1">
        <v>43696</v>
      </c>
      <c r="B947">
        <v>12.65</v>
      </c>
    </row>
    <row r="948" spans="1:2" x14ac:dyDescent="0.25">
      <c r="A948" s="1">
        <v>43697</v>
      </c>
      <c r="B948">
        <v>12.66</v>
      </c>
    </row>
    <row r="949" spans="1:2" x14ac:dyDescent="0.25">
      <c r="A949" s="1">
        <v>43698</v>
      </c>
      <c r="B949">
        <v>12.64</v>
      </c>
    </row>
    <row r="950" spans="1:2" x14ac:dyDescent="0.25">
      <c r="A950" s="1">
        <v>43699</v>
      </c>
      <c r="B950">
        <v>12.8</v>
      </c>
    </row>
    <row r="951" spans="1:2" x14ac:dyDescent="0.25">
      <c r="A951" s="1">
        <v>43700</v>
      </c>
      <c r="B951">
        <v>12.63</v>
      </c>
    </row>
    <row r="952" spans="1:2" x14ac:dyDescent="0.25">
      <c r="A952" s="1">
        <v>43703</v>
      </c>
      <c r="B952">
        <v>12.6</v>
      </c>
    </row>
    <row r="953" spans="1:2" x14ac:dyDescent="0.25">
      <c r="A953" s="1">
        <v>43704</v>
      </c>
      <c r="B953">
        <v>12.51</v>
      </c>
    </row>
    <row r="954" spans="1:2" x14ac:dyDescent="0.25">
      <c r="A954" s="1">
        <v>43705</v>
      </c>
      <c r="B954">
        <v>12.59</v>
      </c>
    </row>
    <row r="955" spans="1:2" x14ac:dyDescent="0.25">
      <c r="A955" s="1">
        <v>43706</v>
      </c>
      <c r="B955">
        <v>12.45</v>
      </c>
    </row>
    <row r="956" spans="1:2" x14ac:dyDescent="0.25">
      <c r="A956" s="1">
        <v>43707</v>
      </c>
      <c r="B956">
        <v>12.4</v>
      </c>
    </row>
    <row r="957" spans="1:2" x14ac:dyDescent="0.25">
      <c r="A957" s="1">
        <v>43710</v>
      </c>
      <c r="B957">
        <v>12.4</v>
      </c>
    </row>
    <row r="958" spans="1:2" x14ac:dyDescent="0.25">
      <c r="A958" s="1">
        <v>43711</v>
      </c>
      <c r="B958">
        <v>12.26</v>
      </c>
    </row>
    <row r="959" spans="1:2" x14ac:dyDescent="0.25">
      <c r="A959" s="1">
        <v>43712</v>
      </c>
      <c r="B959">
        <v>12.18</v>
      </c>
    </row>
    <row r="960" spans="1:2" x14ac:dyDescent="0.25">
      <c r="A960" s="1">
        <v>43713</v>
      </c>
      <c r="B960">
        <v>12.09</v>
      </c>
    </row>
    <row r="961" spans="1:2" x14ac:dyDescent="0.25">
      <c r="A961" s="1">
        <v>43714</v>
      </c>
      <c r="B961">
        <v>12.07</v>
      </c>
    </row>
    <row r="962" spans="1:2" x14ac:dyDescent="0.25">
      <c r="A962" s="1">
        <v>43717</v>
      </c>
      <c r="B962">
        <v>12.03</v>
      </c>
    </row>
    <row r="963" spans="1:2" x14ac:dyDescent="0.25">
      <c r="A963" s="1">
        <v>43718</v>
      </c>
      <c r="B963">
        <v>12.19</v>
      </c>
    </row>
    <row r="964" spans="1:2" x14ac:dyDescent="0.25">
      <c r="A964" s="1">
        <v>43719</v>
      </c>
      <c r="B964">
        <v>12.22</v>
      </c>
    </row>
    <row r="965" spans="1:2" x14ac:dyDescent="0.25">
      <c r="A965" s="1">
        <v>43720</v>
      </c>
      <c r="B965">
        <v>12.13</v>
      </c>
    </row>
    <row r="966" spans="1:2" x14ac:dyDescent="0.25">
      <c r="A966" s="1">
        <v>43721</v>
      </c>
      <c r="B966">
        <v>12.18</v>
      </c>
    </row>
    <row r="967" spans="1:2" x14ac:dyDescent="0.25">
      <c r="A967" s="1">
        <v>43724</v>
      </c>
      <c r="B967">
        <v>12.46</v>
      </c>
    </row>
    <row r="968" spans="1:2" x14ac:dyDescent="0.25">
      <c r="A968" s="1">
        <v>43725</v>
      </c>
      <c r="B968">
        <v>12.4</v>
      </c>
    </row>
    <row r="969" spans="1:2" x14ac:dyDescent="0.25">
      <c r="A969" s="1">
        <v>43726</v>
      </c>
      <c r="B969">
        <v>12.34</v>
      </c>
    </row>
    <row r="970" spans="1:2" x14ac:dyDescent="0.25">
      <c r="A970" s="1">
        <v>43727</v>
      </c>
      <c r="B970">
        <v>12.32</v>
      </c>
    </row>
    <row r="971" spans="1:2" x14ac:dyDescent="0.25">
      <c r="A971" s="1">
        <v>43728</v>
      </c>
      <c r="B971">
        <v>12.3</v>
      </c>
    </row>
    <row r="972" spans="1:2" x14ac:dyDescent="0.25">
      <c r="A972" s="1">
        <v>43731</v>
      </c>
      <c r="B972">
        <v>12.37</v>
      </c>
    </row>
    <row r="973" spans="1:2" x14ac:dyDescent="0.25">
      <c r="A973" s="1">
        <v>43732</v>
      </c>
      <c r="B973">
        <v>12.56</v>
      </c>
    </row>
    <row r="974" spans="1:2" x14ac:dyDescent="0.25">
      <c r="A974" s="1">
        <v>43733</v>
      </c>
      <c r="B974">
        <v>12.83</v>
      </c>
    </row>
    <row r="975" spans="1:2" x14ac:dyDescent="0.25">
      <c r="A975" s="1">
        <v>43734</v>
      </c>
      <c r="B975">
        <v>12.79</v>
      </c>
    </row>
    <row r="976" spans="1:2" x14ac:dyDescent="0.25">
      <c r="A976" s="1">
        <v>43735</v>
      </c>
      <c r="B976">
        <v>12.82</v>
      </c>
    </row>
    <row r="977" spans="1:2" x14ac:dyDescent="0.25">
      <c r="A977" s="1">
        <v>43738</v>
      </c>
      <c r="B977">
        <v>12.88</v>
      </c>
    </row>
    <row r="978" spans="1:2" x14ac:dyDescent="0.25">
      <c r="A978" s="1">
        <v>43739</v>
      </c>
      <c r="B978">
        <v>13.04</v>
      </c>
    </row>
    <row r="979" spans="1:2" x14ac:dyDescent="0.25">
      <c r="A979" s="1">
        <v>43740</v>
      </c>
      <c r="B979">
        <v>13.07</v>
      </c>
    </row>
    <row r="980" spans="1:2" x14ac:dyDescent="0.25">
      <c r="A980" s="1">
        <v>43741</v>
      </c>
      <c r="B980">
        <v>12.98</v>
      </c>
    </row>
    <row r="981" spans="1:2" x14ac:dyDescent="0.25">
      <c r="A981" s="1">
        <v>43742</v>
      </c>
      <c r="B981">
        <v>13.02</v>
      </c>
    </row>
    <row r="982" spans="1:2" x14ac:dyDescent="0.25">
      <c r="A982" s="1">
        <v>43745</v>
      </c>
      <c r="B982">
        <v>12.85</v>
      </c>
    </row>
    <row r="983" spans="1:2" x14ac:dyDescent="0.25">
      <c r="A983" s="1">
        <v>43746</v>
      </c>
      <c r="B983">
        <v>12.74</v>
      </c>
    </row>
    <row r="984" spans="1:2" x14ac:dyDescent="0.25">
      <c r="A984" s="1">
        <v>43747</v>
      </c>
      <c r="B984">
        <v>12.63</v>
      </c>
    </row>
    <row r="985" spans="1:2" x14ac:dyDescent="0.25">
      <c r="A985" s="1">
        <v>43748</v>
      </c>
      <c r="B985">
        <v>12.64</v>
      </c>
    </row>
    <row r="986" spans="1:2" x14ac:dyDescent="0.25">
      <c r="A986" s="1">
        <v>43749</v>
      </c>
      <c r="B986">
        <v>12.63</v>
      </c>
    </row>
    <row r="987" spans="1:2" x14ac:dyDescent="0.25">
      <c r="A987" s="1">
        <v>43752</v>
      </c>
      <c r="B987">
        <v>12.7</v>
      </c>
    </row>
    <row r="988" spans="1:2" x14ac:dyDescent="0.25">
      <c r="A988" s="1">
        <v>43753</v>
      </c>
      <c r="B988">
        <v>12.79</v>
      </c>
    </row>
    <row r="989" spans="1:2" x14ac:dyDescent="0.25">
      <c r="A989" s="1">
        <v>43754</v>
      </c>
      <c r="B989">
        <v>12.58</v>
      </c>
    </row>
    <row r="990" spans="1:2" x14ac:dyDescent="0.25">
      <c r="A990" s="1">
        <v>43755</v>
      </c>
      <c r="B990">
        <v>12.47</v>
      </c>
    </row>
    <row r="991" spans="1:2" x14ac:dyDescent="0.25">
      <c r="A991" s="1">
        <v>43756</v>
      </c>
      <c r="B991">
        <v>12.54</v>
      </c>
    </row>
    <row r="992" spans="1:2" x14ac:dyDescent="0.25">
      <c r="A992" s="1">
        <v>43759</v>
      </c>
      <c r="B992">
        <v>12.52</v>
      </c>
    </row>
    <row r="993" spans="1:2" x14ac:dyDescent="0.25">
      <c r="A993" s="1">
        <v>43760</v>
      </c>
      <c r="B993">
        <v>12.43</v>
      </c>
    </row>
    <row r="994" spans="1:2" x14ac:dyDescent="0.25">
      <c r="A994" s="1">
        <v>43761</v>
      </c>
      <c r="B994">
        <v>12.42</v>
      </c>
    </row>
    <row r="995" spans="1:2" x14ac:dyDescent="0.25">
      <c r="A995" s="1">
        <v>43762</v>
      </c>
      <c r="B995">
        <v>12.48</v>
      </c>
    </row>
    <row r="996" spans="1:2" x14ac:dyDescent="0.25">
      <c r="A996" s="1">
        <v>43763</v>
      </c>
      <c r="B996">
        <v>12.52</v>
      </c>
    </row>
    <row r="997" spans="1:2" x14ac:dyDescent="0.25">
      <c r="A997" s="1">
        <v>43766</v>
      </c>
      <c r="B997">
        <v>12.74</v>
      </c>
    </row>
    <row r="998" spans="1:2" x14ac:dyDescent="0.25">
      <c r="A998" s="1">
        <v>43767</v>
      </c>
      <c r="B998">
        <v>12.6</v>
      </c>
    </row>
    <row r="999" spans="1:2" x14ac:dyDescent="0.25">
      <c r="A999" s="1">
        <v>43768</v>
      </c>
      <c r="B999">
        <v>12.64</v>
      </c>
    </row>
    <row r="1000" spans="1:2" x14ac:dyDescent="0.25">
      <c r="A1000" s="1">
        <v>43769</v>
      </c>
      <c r="B1000">
        <v>12.68</v>
      </c>
    </row>
    <row r="1001" spans="1:2" x14ac:dyDescent="0.25">
      <c r="A1001" s="1">
        <v>43770</v>
      </c>
      <c r="B1001">
        <v>12.71</v>
      </c>
    </row>
    <row r="1002" spans="1:2" x14ac:dyDescent="0.25">
      <c r="A1002" s="1">
        <v>43773</v>
      </c>
      <c r="B1002">
        <v>12.74</v>
      </c>
    </row>
    <row r="1003" spans="1:2" x14ac:dyDescent="0.25">
      <c r="A1003" s="1">
        <v>43774</v>
      </c>
      <c r="B1003">
        <v>12.92</v>
      </c>
    </row>
    <row r="1004" spans="1:2" x14ac:dyDescent="0.25">
      <c r="A1004" s="1">
        <v>43775</v>
      </c>
      <c r="B1004">
        <v>12.75</v>
      </c>
    </row>
    <row r="1005" spans="1:2" x14ac:dyDescent="0.25">
      <c r="A1005" s="1">
        <v>43776</v>
      </c>
      <c r="B1005">
        <v>12.58</v>
      </c>
    </row>
    <row r="1006" spans="1:2" x14ac:dyDescent="0.25">
      <c r="A1006" s="1">
        <v>43777</v>
      </c>
      <c r="B1006">
        <v>12.75</v>
      </c>
    </row>
    <row r="1007" spans="1:2" x14ac:dyDescent="0.25">
      <c r="A1007" s="1">
        <v>43780</v>
      </c>
      <c r="B1007">
        <v>12.82</v>
      </c>
    </row>
    <row r="1008" spans="1:2" x14ac:dyDescent="0.25">
      <c r="A1008" s="1">
        <v>43781</v>
      </c>
      <c r="B1008">
        <v>12.84</v>
      </c>
    </row>
    <row r="1009" spans="1:2" x14ac:dyDescent="0.25">
      <c r="A1009" s="1">
        <v>43782</v>
      </c>
      <c r="B1009">
        <v>12.99</v>
      </c>
    </row>
    <row r="1010" spans="1:2" x14ac:dyDescent="0.25">
      <c r="A1010" s="1">
        <v>43783</v>
      </c>
      <c r="B1010">
        <v>13</v>
      </c>
    </row>
    <row r="1011" spans="1:2" x14ac:dyDescent="0.25">
      <c r="A1011" s="1">
        <v>43784</v>
      </c>
      <c r="B1011">
        <v>12.94</v>
      </c>
    </row>
    <row r="1012" spans="1:2" x14ac:dyDescent="0.25">
      <c r="A1012" s="1">
        <v>43787</v>
      </c>
      <c r="B1012">
        <v>12.97</v>
      </c>
    </row>
    <row r="1013" spans="1:2" x14ac:dyDescent="0.25">
      <c r="A1013" s="1">
        <v>43788</v>
      </c>
      <c r="B1013">
        <v>12.95</v>
      </c>
    </row>
    <row r="1014" spans="1:2" x14ac:dyDescent="0.25">
      <c r="A1014" s="1">
        <v>43789</v>
      </c>
      <c r="B1014">
        <v>12.94</v>
      </c>
    </row>
    <row r="1015" spans="1:2" x14ac:dyDescent="0.25">
      <c r="A1015" s="1">
        <v>43790</v>
      </c>
      <c r="B1015">
        <v>12.86</v>
      </c>
    </row>
    <row r="1016" spans="1:2" x14ac:dyDescent="0.25">
      <c r="A1016" s="1">
        <v>43791</v>
      </c>
      <c r="B1016">
        <v>12.98</v>
      </c>
    </row>
    <row r="1017" spans="1:2" x14ac:dyDescent="0.25">
      <c r="A1017" s="1">
        <v>43794</v>
      </c>
      <c r="B1017">
        <v>12.93</v>
      </c>
    </row>
    <row r="1018" spans="1:2" x14ac:dyDescent="0.25">
      <c r="A1018" s="1">
        <v>43795</v>
      </c>
      <c r="B1018">
        <v>12.89</v>
      </c>
    </row>
    <row r="1019" spans="1:2" x14ac:dyDescent="0.25">
      <c r="A1019" s="1">
        <v>43796</v>
      </c>
      <c r="B1019">
        <v>12.9</v>
      </c>
    </row>
    <row r="1020" spans="1:2" x14ac:dyDescent="0.25">
      <c r="A1020" s="1">
        <v>43797</v>
      </c>
      <c r="B1020">
        <v>12.9</v>
      </c>
    </row>
    <row r="1021" spans="1:2" x14ac:dyDescent="0.25">
      <c r="A1021" s="1">
        <v>43798</v>
      </c>
      <c r="B1021">
        <v>13.06</v>
      </c>
    </row>
    <row r="1022" spans="1:2" x14ac:dyDescent="0.25">
      <c r="A1022" s="1">
        <v>43801</v>
      </c>
      <c r="B1022">
        <v>12.91</v>
      </c>
    </row>
    <row r="1023" spans="1:2" x14ac:dyDescent="0.25">
      <c r="A1023" s="1">
        <v>43802</v>
      </c>
      <c r="B1023">
        <v>13</v>
      </c>
    </row>
    <row r="1024" spans="1:2" x14ac:dyDescent="0.25">
      <c r="A1024" s="1">
        <v>43803</v>
      </c>
      <c r="B1024">
        <v>13.12</v>
      </c>
    </row>
    <row r="1025" spans="1:2" x14ac:dyDescent="0.25">
      <c r="A1025" s="1">
        <v>43804</v>
      </c>
      <c r="B1025">
        <v>13.19</v>
      </c>
    </row>
    <row r="1026" spans="1:2" x14ac:dyDescent="0.25">
      <c r="A1026" s="1">
        <v>43805</v>
      </c>
      <c r="B1026">
        <v>13.31</v>
      </c>
    </row>
    <row r="1027" spans="1:2" x14ac:dyDescent="0.25">
      <c r="A1027" s="1">
        <v>43808</v>
      </c>
      <c r="B1027">
        <v>13.41</v>
      </c>
    </row>
    <row r="1028" spans="1:2" x14ac:dyDescent="0.25">
      <c r="A1028" s="1">
        <v>43809</v>
      </c>
      <c r="B1028">
        <v>13.57</v>
      </c>
    </row>
    <row r="1029" spans="1:2" x14ac:dyDescent="0.25">
      <c r="A1029" s="1">
        <v>43810</v>
      </c>
      <c r="B1029">
        <v>13.55</v>
      </c>
    </row>
    <row r="1030" spans="1:2" x14ac:dyDescent="0.25">
      <c r="A1030" s="1">
        <v>43811</v>
      </c>
      <c r="B1030">
        <v>13.64</v>
      </c>
    </row>
    <row r="1031" spans="1:2" x14ac:dyDescent="0.25">
      <c r="A1031" s="1">
        <v>43812</v>
      </c>
      <c r="B1031">
        <v>13.61</v>
      </c>
    </row>
    <row r="1032" spans="1:2" x14ac:dyDescent="0.25">
      <c r="A1032" s="1">
        <v>43815</v>
      </c>
      <c r="B1032">
        <v>13.48</v>
      </c>
    </row>
    <row r="1033" spans="1:2" x14ac:dyDescent="0.25">
      <c r="A1033" s="1">
        <v>43816</v>
      </c>
      <c r="B1033">
        <v>13.44</v>
      </c>
    </row>
    <row r="1034" spans="1:2" x14ac:dyDescent="0.25">
      <c r="A1034" s="1">
        <v>43817</v>
      </c>
      <c r="B1034">
        <v>13.57</v>
      </c>
    </row>
    <row r="1035" spans="1:2" x14ac:dyDescent="0.25">
      <c r="A1035" s="1">
        <v>43818</v>
      </c>
      <c r="B1035">
        <v>13.7</v>
      </c>
    </row>
    <row r="1036" spans="1:2" x14ac:dyDescent="0.25">
      <c r="A1036" s="1">
        <v>43819</v>
      </c>
      <c r="B1036">
        <v>13.72</v>
      </c>
    </row>
    <row r="1037" spans="1:2" x14ac:dyDescent="0.25">
      <c r="A1037" s="1">
        <v>43822</v>
      </c>
      <c r="B1037">
        <v>13.68</v>
      </c>
    </row>
    <row r="1038" spans="1:2" x14ac:dyDescent="0.25">
      <c r="A1038" s="1">
        <v>43823</v>
      </c>
      <c r="B1038">
        <v>13.58</v>
      </c>
    </row>
    <row r="1039" spans="1:2" x14ac:dyDescent="0.25">
      <c r="A1039" s="1">
        <v>43824</v>
      </c>
      <c r="B1039">
        <v>13.58</v>
      </c>
    </row>
    <row r="1040" spans="1:2" x14ac:dyDescent="0.25">
      <c r="A1040" s="1">
        <v>43825</v>
      </c>
      <c r="B1040">
        <v>13.66</v>
      </c>
    </row>
    <row r="1041" spans="1:2" x14ac:dyDescent="0.25">
      <c r="A1041" s="1">
        <v>43826</v>
      </c>
      <c r="B1041">
        <v>13.73</v>
      </c>
    </row>
    <row r="1042" spans="1:2" x14ac:dyDescent="0.25">
      <c r="A1042" s="1">
        <v>43829</v>
      </c>
      <c r="B1042">
        <v>13.76</v>
      </c>
    </row>
    <row r="1043" spans="1:2" x14ac:dyDescent="0.25">
      <c r="A1043" s="1">
        <v>43830</v>
      </c>
      <c r="B1043">
        <v>13.67</v>
      </c>
    </row>
    <row r="1044" spans="1:2" x14ac:dyDescent="0.25">
      <c r="A1044" s="1">
        <v>43831</v>
      </c>
      <c r="B1044">
        <v>13.67</v>
      </c>
    </row>
    <row r="1045" spans="1:2" x14ac:dyDescent="0.25">
      <c r="A1045" s="1">
        <v>43832</v>
      </c>
      <c r="B1045">
        <v>13.38</v>
      </c>
    </row>
    <row r="1046" spans="1:2" x14ac:dyDescent="0.25">
      <c r="A1046" s="1">
        <v>43833</v>
      </c>
      <c r="B1046">
        <v>13.46</v>
      </c>
    </row>
    <row r="1047" spans="1:2" x14ac:dyDescent="0.25">
      <c r="A1047" s="1">
        <v>43836</v>
      </c>
      <c r="B1047">
        <v>13.82</v>
      </c>
    </row>
    <row r="1048" spans="1:2" x14ac:dyDescent="0.25">
      <c r="A1048" s="1">
        <v>43837</v>
      </c>
      <c r="B1048">
        <v>13.78</v>
      </c>
    </row>
    <row r="1049" spans="1:2" x14ac:dyDescent="0.25">
      <c r="A1049" s="1">
        <v>43838</v>
      </c>
      <c r="B1049">
        <v>13.67</v>
      </c>
    </row>
    <row r="1050" spans="1:2" x14ac:dyDescent="0.25">
      <c r="A1050" s="1">
        <v>43839</v>
      </c>
      <c r="B1050">
        <v>13.79</v>
      </c>
    </row>
    <row r="1051" spans="1:2" x14ac:dyDescent="0.25">
      <c r="A1051" s="1">
        <v>43840</v>
      </c>
      <c r="B1051">
        <v>14.09</v>
      </c>
    </row>
    <row r="1052" spans="1:2" x14ac:dyDescent="0.25">
      <c r="A1052" s="1">
        <v>43843</v>
      </c>
      <c r="B1052">
        <v>14.14</v>
      </c>
    </row>
    <row r="1053" spans="1:2" x14ac:dyDescent="0.25">
      <c r="A1053" s="1">
        <v>43844</v>
      </c>
      <c r="B1053">
        <v>14.29</v>
      </c>
    </row>
    <row r="1054" spans="1:2" x14ac:dyDescent="0.25">
      <c r="A1054" s="1">
        <v>43845</v>
      </c>
      <c r="B1054">
        <v>14.44</v>
      </c>
    </row>
    <row r="1055" spans="1:2" x14ac:dyDescent="0.25">
      <c r="A1055" s="1">
        <v>43846</v>
      </c>
      <c r="B1055">
        <v>14.32</v>
      </c>
    </row>
    <row r="1056" spans="1:2" x14ac:dyDescent="0.25">
      <c r="A1056" s="1">
        <v>43847</v>
      </c>
      <c r="B1056">
        <v>14.35</v>
      </c>
    </row>
    <row r="1057" spans="1:2" x14ac:dyDescent="0.25">
      <c r="A1057" s="1">
        <v>43850</v>
      </c>
      <c r="B1057">
        <v>14.35</v>
      </c>
    </row>
    <row r="1058" spans="1:2" x14ac:dyDescent="0.25">
      <c r="A1058" s="1">
        <v>43851</v>
      </c>
      <c r="B1058">
        <v>14.44</v>
      </c>
    </row>
    <row r="1059" spans="1:2" x14ac:dyDescent="0.25">
      <c r="A1059" s="1">
        <v>43852</v>
      </c>
      <c r="B1059">
        <v>14.44</v>
      </c>
    </row>
    <row r="1060" spans="1:2" x14ac:dyDescent="0.25">
      <c r="A1060" s="1">
        <v>43853</v>
      </c>
      <c r="B1060">
        <v>14.37</v>
      </c>
    </row>
    <row r="1061" spans="1:2" x14ac:dyDescent="0.25">
      <c r="A1061" s="1">
        <v>43854</v>
      </c>
      <c r="B1061">
        <v>14.21</v>
      </c>
    </row>
    <row r="1062" spans="1:2" x14ac:dyDescent="0.25">
      <c r="A1062" s="1">
        <v>43857</v>
      </c>
      <c r="B1062">
        <v>14.12</v>
      </c>
    </row>
    <row r="1063" spans="1:2" x14ac:dyDescent="0.25">
      <c r="A1063" s="1">
        <v>43858</v>
      </c>
      <c r="B1063">
        <v>14.36</v>
      </c>
    </row>
    <row r="1064" spans="1:2" x14ac:dyDescent="0.25">
      <c r="A1064" s="1">
        <v>43859</v>
      </c>
      <c r="B1064">
        <v>14.19</v>
      </c>
    </row>
    <row r="1065" spans="1:2" x14ac:dyDescent="0.25">
      <c r="A1065" s="1">
        <v>43860</v>
      </c>
      <c r="B1065">
        <v>14.13</v>
      </c>
    </row>
    <row r="1066" spans="1:2" x14ac:dyDescent="0.25">
      <c r="A1066" s="1">
        <v>43861</v>
      </c>
      <c r="B1066">
        <v>14.2</v>
      </c>
    </row>
    <row r="1067" spans="1:2" x14ac:dyDescent="0.25">
      <c r="A1067" s="1">
        <v>43864</v>
      </c>
      <c r="B1067">
        <v>14.48</v>
      </c>
    </row>
    <row r="1068" spans="1:2" x14ac:dyDescent="0.25">
      <c r="A1068" s="1">
        <v>43865</v>
      </c>
      <c r="B1068">
        <v>14.3</v>
      </c>
    </row>
    <row r="1069" spans="1:2" x14ac:dyDescent="0.25">
      <c r="A1069" s="1">
        <v>43866</v>
      </c>
      <c r="B1069">
        <v>14.43</v>
      </c>
    </row>
    <row r="1070" spans="1:2" x14ac:dyDescent="0.25">
      <c r="A1070" s="1">
        <v>43867</v>
      </c>
      <c r="B1070">
        <v>14.44</v>
      </c>
    </row>
    <row r="1071" spans="1:2" x14ac:dyDescent="0.25">
      <c r="A1071" s="1">
        <v>43868</v>
      </c>
      <c r="B1071">
        <v>14.62</v>
      </c>
    </row>
    <row r="1072" spans="1:2" x14ac:dyDescent="0.25">
      <c r="A1072" s="1">
        <v>43871</v>
      </c>
      <c r="B1072">
        <v>14.59</v>
      </c>
    </row>
    <row r="1073" spans="1:2" x14ac:dyDescent="0.25">
      <c r="A1073" s="1">
        <v>43872</v>
      </c>
      <c r="B1073">
        <v>14.77</v>
      </c>
    </row>
    <row r="1074" spans="1:2" x14ac:dyDescent="0.25">
      <c r="A1074" s="1">
        <v>43873</v>
      </c>
      <c r="B1074">
        <v>14.81</v>
      </c>
    </row>
    <row r="1075" spans="1:2" x14ac:dyDescent="0.25">
      <c r="A1075" s="1">
        <v>43874</v>
      </c>
      <c r="B1075">
        <v>14.66</v>
      </c>
    </row>
    <row r="1076" spans="1:2" x14ac:dyDescent="0.25">
      <c r="A1076" s="1">
        <v>43875</v>
      </c>
      <c r="B1076">
        <v>14.49</v>
      </c>
    </row>
    <row r="1077" spans="1:2" x14ac:dyDescent="0.25">
      <c r="A1077" s="1">
        <v>43878</v>
      </c>
      <c r="B1077">
        <v>14.49</v>
      </c>
    </row>
    <row r="1078" spans="1:2" x14ac:dyDescent="0.25">
      <c r="A1078" s="1">
        <v>43879</v>
      </c>
      <c r="B1078">
        <v>14.69</v>
      </c>
    </row>
    <row r="1079" spans="1:2" x14ac:dyDescent="0.25">
      <c r="A1079" s="1">
        <v>43880</v>
      </c>
      <c r="B1079">
        <v>14.76</v>
      </c>
    </row>
    <row r="1080" spans="1:2" x14ac:dyDescent="0.25">
      <c r="A1080" s="1">
        <v>43881</v>
      </c>
      <c r="B1080">
        <v>14.71</v>
      </c>
    </row>
    <row r="1081" spans="1:2" x14ac:dyDescent="0.25">
      <c r="A1081" s="1">
        <v>43882</v>
      </c>
      <c r="B1081">
        <v>14.84</v>
      </c>
    </row>
    <row r="1082" spans="1:2" x14ac:dyDescent="0.25">
      <c r="A1082" s="1">
        <v>43885</v>
      </c>
      <c r="B1082">
        <v>14.6</v>
      </c>
    </row>
    <row r="1083" spans="1:2" x14ac:dyDescent="0.25">
      <c r="A1083" s="1">
        <v>43886</v>
      </c>
      <c r="B1083">
        <v>14.63</v>
      </c>
    </row>
    <row r="1084" spans="1:2" x14ac:dyDescent="0.25">
      <c r="A1084" s="1">
        <v>43887</v>
      </c>
      <c r="B1084">
        <v>14.54</v>
      </c>
    </row>
    <row r="1085" spans="1:2" x14ac:dyDescent="0.25">
      <c r="A1085" s="1">
        <v>43888</v>
      </c>
      <c r="B1085">
        <v>14.26</v>
      </c>
    </row>
    <row r="1086" spans="1:2" x14ac:dyDescent="0.25">
      <c r="A1086" s="1">
        <v>43889</v>
      </c>
      <c r="B1086">
        <v>14.17</v>
      </c>
    </row>
    <row r="1087" spans="1:2" x14ac:dyDescent="0.25">
      <c r="A1087" s="1">
        <v>43892</v>
      </c>
      <c r="B1087">
        <v>13.98</v>
      </c>
    </row>
    <row r="1088" spans="1:2" x14ac:dyDescent="0.25">
      <c r="A1088" s="1">
        <v>43893</v>
      </c>
      <c r="B1088">
        <v>13.93</v>
      </c>
    </row>
    <row r="1089" spans="1:2" x14ac:dyDescent="0.25">
      <c r="A1089" s="1">
        <v>43894</v>
      </c>
      <c r="B1089">
        <v>13.62</v>
      </c>
    </row>
    <row r="1090" spans="1:2" x14ac:dyDescent="0.25">
      <c r="A1090" s="1">
        <v>43895</v>
      </c>
      <c r="B1090">
        <v>13.56</v>
      </c>
    </row>
    <row r="1091" spans="1:2" x14ac:dyDescent="0.25">
      <c r="A1091" s="1">
        <v>43896</v>
      </c>
      <c r="B1091">
        <v>13.33</v>
      </c>
    </row>
    <row r="1092" spans="1:2" x14ac:dyDescent="0.25">
      <c r="A1092" s="1">
        <v>43899</v>
      </c>
      <c r="B1092">
        <v>13.33</v>
      </c>
    </row>
    <row r="1093" spans="1:2" x14ac:dyDescent="0.25">
      <c r="A1093" s="1">
        <v>43900</v>
      </c>
      <c r="B1093">
        <v>12.72</v>
      </c>
    </row>
    <row r="1094" spans="1:2" x14ac:dyDescent="0.25">
      <c r="A1094" s="1">
        <v>43901</v>
      </c>
      <c r="B1094">
        <v>12.42</v>
      </c>
    </row>
    <row r="1095" spans="1:2" x14ac:dyDescent="0.25">
      <c r="A1095" s="1">
        <v>43902</v>
      </c>
      <c r="B1095">
        <v>11.95</v>
      </c>
    </row>
    <row r="1096" spans="1:2" x14ac:dyDescent="0.25">
      <c r="A1096" s="1">
        <v>43903</v>
      </c>
      <c r="B1096">
        <v>11.78</v>
      </c>
    </row>
    <row r="1097" spans="1:2" x14ac:dyDescent="0.25">
      <c r="A1097" s="1">
        <v>43906</v>
      </c>
      <c r="B1097">
        <v>11.25</v>
      </c>
    </row>
    <row r="1098" spans="1:2" x14ac:dyDescent="0.25">
      <c r="A1098" s="1">
        <v>43907</v>
      </c>
      <c r="B1098">
        <v>11.02</v>
      </c>
    </row>
    <row r="1099" spans="1:2" x14ac:dyDescent="0.25">
      <c r="A1099" s="1">
        <v>43908</v>
      </c>
      <c r="B1099">
        <v>10.86</v>
      </c>
    </row>
    <row r="1100" spans="1:2" x14ac:dyDescent="0.25">
      <c r="A1100" s="1">
        <v>43909</v>
      </c>
      <c r="B1100">
        <v>10.77</v>
      </c>
    </row>
    <row r="1101" spans="1:2" x14ac:dyDescent="0.25">
      <c r="A1101" s="1">
        <v>43910</v>
      </c>
      <c r="B1101">
        <v>10.96</v>
      </c>
    </row>
    <row r="1102" spans="1:2" x14ac:dyDescent="0.25">
      <c r="A1102" s="1">
        <v>43913</v>
      </c>
      <c r="B1102">
        <v>11.04</v>
      </c>
    </row>
    <row r="1103" spans="1:2" x14ac:dyDescent="0.25">
      <c r="A1103" s="1">
        <v>43914</v>
      </c>
      <c r="B1103">
        <v>11.2</v>
      </c>
    </row>
    <row r="1104" spans="1:2" x14ac:dyDescent="0.25">
      <c r="A1104" s="1">
        <v>43915</v>
      </c>
      <c r="B1104">
        <v>11.45</v>
      </c>
    </row>
    <row r="1105" spans="1:2" x14ac:dyDescent="0.25">
      <c r="A1105" s="1">
        <v>43916</v>
      </c>
      <c r="B1105">
        <v>11.36</v>
      </c>
    </row>
    <row r="1106" spans="1:2" x14ac:dyDescent="0.25">
      <c r="A1106" s="1">
        <v>43917</v>
      </c>
      <c r="B1106">
        <v>11.26</v>
      </c>
    </row>
    <row r="1107" spans="1:2" x14ac:dyDescent="0.25">
      <c r="A1107" s="1">
        <v>43920</v>
      </c>
      <c r="B1107">
        <v>10.98</v>
      </c>
    </row>
    <row r="1108" spans="1:2" x14ac:dyDescent="0.25">
      <c r="A1108" s="1">
        <v>43921</v>
      </c>
      <c r="B1108">
        <v>10.78</v>
      </c>
    </row>
    <row r="1109" spans="1:2" x14ac:dyDescent="0.25">
      <c r="A1109" s="1">
        <v>43922</v>
      </c>
      <c r="B1109">
        <v>10.33</v>
      </c>
    </row>
    <row r="1110" spans="1:2" x14ac:dyDescent="0.25">
      <c r="A1110" s="1">
        <v>43923</v>
      </c>
      <c r="B1110">
        <v>10.49</v>
      </c>
    </row>
    <row r="1111" spans="1:2" x14ac:dyDescent="0.25">
      <c r="A1111" s="1">
        <v>43924</v>
      </c>
      <c r="B1111">
        <v>10.54</v>
      </c>
    </row>
    <row r="1112" spans="1:2" x14ac:dyDescent="0.25">
      <c r="A1112" s="1">
        <v>43927</v>
      </c>
      <c r="B1112">
        <v>10.55</v>
      </c>
    </row>
    <row r="1113" spans="1:2" x14ac:dyDescent="0.25">
      <c r="A1113" s="1">
        <v>43928</v>
      </c>
      <c r="B1113">
        <v>10.58</v>
      </c>
    </row>
    <row r="1114" spans="1:2" x14ac:dyDescent="0.25">
      <c r="A1114" s="1">
        <v>43929</v>
      </c>
      <c r="B1114">
        <v>11.32</v>
      </c>
    </row>
    <row r="1115" spans="1:2" x14ac:dyDescent="0.25">
      <c r="A1115" s="1">
        <v>43930</v>
      </c>
      <c r="B1115">
        <v>11.48</v>
      </c>
    </row>
    <row r="1116" spans="1:2" x14ac:dyDescent="0.25">
      <c r="A1116" s="1">
        <v>43931</v>
      </c>
      <c r="B1116">
        <v>11.48</v>
      </c>
    </row>
    <row r="1117" spans="1:2" x14ac:dyDescent="0.25">
      <c r="A1117" s="1">
        <v>43934</v>
      </c>
      <c r="B1117">
        <v>11.28</v>
      </c>
    </row>
    <row r="1118" spans="1:2" x14ac:dyDescent="0.25">
      <c r="A1118" s="1">
        <v>43935</v>
      </c>
      <c r="B1118">
        <v>11.21</v>
      </c>
    </row>
    <row r="1119" spans="1:2" x14ac:dyDescent="0.25">
      <c r="A1119" s="1">
        <v>43936</v>
      </c>
      <c r="B1119">
        <v>11.2</v>
      </c>
    </row>
    <row r="1120" spans="1:2" x14ac:dyDescent="0.25">
      <c r="A1120" s="1">
        <v>43937</v>
      </c>
      <c r="B1120">
        <v>11.24</v>
      </c>
    </row>
    <row r="1121" spans="1:2" x14ac:dyDescent="0.25">
      <c r="A1121" s="1">
        <v>43938</v>
      </c>
      <c r="B1121">
        <v>11.45</v>
      </c>
    </row>
    <row r="1122" spans="1:2" x14ac:dyDescent="0.25">
      <c r="A1122" s="1">
        <v>43941</v>
      </c>
      <c r="B1122">
        <v>11.2</v>
      </c>
    </row>
    <row r="1123" spans="1:2" x14ac:dyDescent="0.25">
      <c r="A1123" s="1">
        <v>43942</v>
      </c>
      <c r="B1123">
        <v>11.12</v>
      </c>
    </row>
    <row r="1124" spans="1:2" x14ac:dyDescent="0.25">
      <c r="A1124" s="1">
        <v>43943</v>
      </c>
      <c r="B1124">
        <v>11.04</v>
      </c>
    </row>
    <row r="1125" spans="1:2" x14ac:dyDescent="0.25">
      <c r="A1125" s="1">
        <v>43944</v>
      </c>
      <c r="B1125">
        <v>11.08</v>
      </c>
    </row>
    <row r="1126" spans="1:2" x14ac:dyDescent="0.25">
      <c r="A1126" s="1">
        <v>43945</v>
      </c>
      <c r="B1126">
        <v>10.75</v>
      </c>
    </row>
    <row r="1127" spans="1:2" x14ac:dyDescent="0.25">
      <c r="A1127" s="1">
        <v>43948</v>
      </c>
      <c r="B1127">
        <v>10.4</v>
      </c>
    </row>
    <row r="1128" spans="1:2" x14ac:dyDescent="0.25">
      <c r="A1128" s="1">
        <v>43949</v>
      </c>
      <c r="B1128">
        <v>10.66</v>
      </c>
    </row>
    <row r="1129" spans="1:2" x14ac:dyDescent="0.25">
      <c r="A1129" s="1">
        <v>43950</v>
      </c>
      <c r="B1129">
        <v>11</v>
      </c>
    </row>
    <row r="1130" spans="1:2" x14ac:dyDescent="0.25">
      <c r="A1130" s="1">
        <v>43951</v>
      </c>
      <c r="B1130">
        <v>11.36</v>
      </c>
    </row>
    <row r="1131" spans="1:2" x14ac:dyDescent="0.25">
      <c r="A1131" s="1">
        <v>43952</v>
      </c>
      <c r="B1131">
        <v>11.77</v>
      </c>
    </row>
    <row r="1132" spans="1:2" x14ac:dyDescent="0.25">
      <c r="A1132" s="1">
        <v>43955</v>
      </c>
      <c r="B1132">
        <v>11.37</v>
      </c>
    </row>
    <row r="1133" spans="1:2" x14ac:dyDescent="0.25">
      <c r="A1133" s="1">
        <v>43956</v>
      </c>
      <c r="B1133">
        <v>11.62</v>
      </c>
    </row>
    <row r="1134" spans="1:2" x14ac:dyDescent="0.25">
      <c r="A1134" s="1">
        <v>43957</v>
      </c>
      <c r="B1134">
        <v>11.27</v>
      </c>
    </row>
    <row r="1135" spans="1:2" x14ac:dyDescent="0.25">
      <c r="A1135" s="1">
        <v>43958</v>
      </c>
      <c r="B1135">
        <v>11.24</v>
      </c>
    </row>
    <row r="1136" spans="1:2" x14ac:dyDescent="0.25">
      <c r="A1136" s="1">
        <v>43959</v>
      </c>
      <c r="B1136">
        <v>11.22</v>
      </c>
    </row>
    <row r="1137" spans="1:2" x14ac:dyDescent="0.25">
      <c r="A1137" s="1">
        <v>43962</v>
      </c>
      <c r="B1137">
        <v>11.03</v>
      </c>
    </row>
    <row r="1138" spans="1:2" x14ac:dyDescent="0.25">
      <c r="A1138" s="1">
        <v>43963</v>
      </c>
      <c r="B1138">
        <v>11.16</v>
      </c>
    </row>
    <row r="1139" spans="1:2" x14ac:dyDescent="0.25">
      <c r="A1139" s="1">
        <v>43964</v>
      </c>
      <c r="B1139">
        <v>11.16</v>
      </c>
    </row>
    <row r="1140" spans="1:2" x14ac:dyDescent="0.25">
      <c r="A1140" s="1">
        <v>43965</v>
      </c>
      <c r="B1140">
        <v>11.26</v>
      </c>
    </row>
    <row r="1141" spans="1:2" x14ac:dyDescent="0.25">
      <c r="A1141" s="1">
        <v>43966</v>
      </c>
      <c r="B1141">
        <v>11.2</v>
      </c>
    </row>
    <row r="1142" spans="1:2" x14ac:dyDescent="0.25">
      <c r="A1142" s="1">
        <v>43969</v>
      </c>
      <c r="B1142">
        <v>11.55</v>
      </c>
    </row>
    <row r="1143" spans="1:2" x14ac:dyDescent="0.25">
      <c r="A1143" s="1">
        <v>43970</v>
      </c>
      <c r="B1143">
        <v>11.55</v>
      </c>
    </row>
    <row r="1144" spans="1:2" x14ac:dyDescent="0.25">
      <c r="A1144" s="1">
        <v>43971</v>
      </c>
      <c r="B1144">
        <v>11.83</v>
      </c>
    </row>
    <row r="1145" spans="1:2" x14ac:dyDescent="0.25">
      <c r="A1145" s="1">
        <v>43972</v>
      </c>
      <c r="B1145">
        <v>11.65</v>
      </c>
    </row>
    <row r="1146" spans="1:2" x14ac:dyDescent="0.25">
      <c r="A1146" s="1">
        <v>43973</v>
      </c>
      <c r="B1146">
        <v>11.68</v>
      </c>
    </row>
    <row r="1147" spans="1:2" x14ac:dyDescent="0.25">
      <c r="A1147" s="1">
        <v>43976</v>
      </c>
      <c r="B1147">
        <v>11.68</v>
      </c>
    </row>
    <row r="1148" spans="1:2" x14ac:dyDescent="0.25">
      <c r="A1148" s="1">
        <v>43977</v>
      </c>
      <c r="B1148">
        <v>11.81</v>
      </c>
    </row>
    <row r="1149" spans="1:2" x14ac:dyDescent="0.25">
      <c r="A1149" s="1">
        <v>43978</v>
      </c>
      <c r="B1149">
        <v>11.67</v>
      </c>
    </row>
    <row r="1150" spans="1:2" x14ac:dyDescent="0.25">
      <c r="A1150" s="1">
        <v>43979</v>
      </c>
      <c r="B1150">
        <v>11.66</v>
      </c>
    </row>
    <row r="1151" spans="1:2" x14ac:dyDescent="0.25">
      <c r="A1151" s="1">
        <v>43980</v>
      </c>
      <c r="B1151">
        <v>11.66</v>
      </c>
    </row>
    <row r="1152" spans="1:2" x14ac:dyDescent="0.25">
      <c r="A1152" s="1">
        <v>43983</v>
      </c>
      <c r="B1152">
        <v>11.69</v>
      </c>
    </row>
    <row r="1153" spans="1:2" x14ac:dyDescent="0.25">
      <c r="A1153" s="1">
        <v>43984</v>
      </c>
      <c r="B1153">
        <v>12.01</v>
      </c>
    </row>
    <row r="1154" spans="1:2" x14ac:dyDescent="0.25">
      <c r="A1154" s="1">
        <v>43985</v>
      </c>
      <c r="B1154">
        <v>12.16</v>
      </c>
    </row>
    <row r="1155" spans="1:2" x14ac:dyDescent="0.25">
      <c r="A1155" s="1">
        <v>43986</v>
      </c>
      <c r="B1155">
        <v>12.27</v>
      </c>
    </row>
    <row r="1156" spans="1:2" x14ac:dyDescent="0.25">
      <c r="A1156" s="1">
        <v>43987</v>
      </c>
      <c r="B1156">
        <v>12.53</v>
      </c>
    </row>
    <row r="1157" spans="1:2" x14ac:dyDescent="0.25">
      <c r="A1157" s="1">
        <v>43990</v>
      </c>
      <c r="B1157">
        <v>12.48</v>
      </c>
    </row>
    <row r="1158" spans="1:2" x14ac:dyDescent="0.25">
      <c r="A1158" s="1">
        <v>43991</v>
      </c>
      <c r="B1158">
        <v>12.6</v>
      </c>
    </row>
    <row r="1159" spans="1:2" x14ac:dyDescent="0.25">
      <c r="A1159" s="1">
        <v>43992</v>
      </c>
      <c r="B1159">
        <v>12.67</v>
      </c>
    </row>
    <row r="1160" spans="1:2" x14ac:dyDescent="0.25">
      <c r="A1160" s="1">
        <v>43993</v>
      </c>
      <c r="B1160">
        <v>12.54</v>
      </c>
    </row>
    <row r="1161" spans="1:2" x14ac:dyDescent="0.25">
      <c r="A1161" s="1">
        <v>43994</v>
      </c>
      <c r="B1161">
        <v>12.43</v>
      </c>
    </row>
    <row r="1162" spans="1:2" x14ac:dyDescent="0.25">
      <c r="A1162" s="1">
        <v>43997</v>
      </c>
      <c r="B1162">
        <v>12.38</v>
      </c>
    </row>
    <row r="1163" spans="1:2" x14ac:dyDescent="0.25">
      <c r="A1163" s="1">
        <v>43998</v>
      </c>
      <c r="B1163">
        <v>12.42</v>
      </c>
    </row>
    <row r="1164" spans="1:2" x14ac:dyDescent="0.25">
      <c r="A1164" s="1">
        <v>43999</v>
      </c>
      <c r="B1164">
        <v>12.43</v>
      </c>
    </row>
    <row r="1165" spans="1:2" x14ac:dyDescent="0.25">
      <c r="A1165" s="1">
        <v>44000</v>
      </c>
      <c r="B1165">
        <v>12.2</v>
      </c>
    </row>
    <row r="1166" spans="1:2" x14ac:dyDescent="0.25">
      <c r="A1166" s="1">
        <v>44001</v>
      </c>
      <c r="B1166">
        <v>12.32</v>
      </c>
    </row>
    <row r="1167" spans="1:2" x14ac:dyDescent="0.25">
      <c r="A1167" s="1">
        <v>44004</v>
      </c>
      <c r="B1167">
        <v>12.39</v>
      </c>
    </row>
    <row r="1168" spans="1:2" x14ac:dyDescent="0.25">
      <c r="A1168" s="1">
        <v>44005</v>
      </c>
      <c r="B1168">
        <v>12.31</v>
      </c>
    </row>
    <row r="1169" spans="1:2" x14ac:dyDescent="0.25">
      <c r="A1169" s="1">
        <v>44006</v>
      </c>
      <c r="B1169">
        <v>12.27</v>
      </c>
    </row>
    <row r="1170" spans="1:2" x14ac:dyDescent="0.25">
      <c r="A1170" s="1">
        <v>44007</v>
      </c>
      <c r="B1170">
        <v>12.32</v>
      </c>
    </row>
    <row r="1171" spans="1:2" x14ac:dyDescent="0.25">
      <c r="A1171" s="1">
        <v>44008</v>
      </c>
      <c r="B1171">
        <v>12</v>
      </c>
    </row>
    <row r="1172" spans="1:2" x14ac:dyDescent="0.25">
      <c r="A1172" s="1">
        <v>44011</v>
      </c>
      <c r="B1172">
        <v>12.15</v>
      </c>
    </row>
    <row r="1173" spans="1:2" x14ac:dyDescent="0.25">
      <c r="A1173" s="1">
        <v>44012</v>
      </c>
      <c r="B1173">
        <v>12.29</v>
      </c>
    </row>
    <row r="1174" spans="1:2" x14ac:dyDescent="0.25">
      <c r="A1174" s="1">
        <v>44013</v>
      </c>
      <c r="B1174">
        <v>12.53</v>
      </c>
    </row>
    <row r="1175" spans="1:2" x14ac:dyDescent="0.25">
      <c r="A1175" s="1">
        <v>44014</v>
      </c>
      <c r="B1175">
        <v>12.55</v>
      </c>
    </row>
    <row r="1176" spans="1:2" x14ac:dyDescent="0.25">
      <c r="A1176" s="1">
        <v>44015</v>
      </c>
      <c r="B1176">
        <v>12.55</v>
      </c>
    </row>
    <row r="1177" spans="1:2" x14ac:dyDescent="0.25">
      <c r="A1177" s="1">
        <v>44018</v>
      </c>
      <c r="B1177">
        <v>12.33</v>
      </c>
    </row>
    <row r="1178" spans="1:2" x14ac:dyDescent="0.25">
      <c r="A1178" s="1">
        <v>44019</v>
      </c>
      <c r="B1178">
        <v>12.44</v>
      </c>
    </row>
    <row r="1179" spans="1:2" x14ac:dyDescent="0.25">
      <c r="A1179" s="1">
        <v>44020</v>
      </c>
      <c r="B1179">
        <v>12.48</v>
      </c>
    </row>
    <row r="1180" spans="1:2" x14ac:dyDescent="0.25">
      <c r="A1180" s="1">
        <v>44021</v>
      </c>
      <c r="B1180">
        <v>12.3</v>
      </c>
    </row>
    <row r="1181" spans="1:2" x14ac:dyDescent="0.25">
      <c r="A1181" s="1">
        <v>44022</v>
      </c>
      <c r="B1181">
        <v>12.27</v>
      </c>
    </row>
    <row r="1182" spans="1:2" x14ac:dyDescent="0.25">
      <c r="A1182" s="1">
        <v>44025</v>
      </c>
      <c r="B1182">
        <v>12.05</v>
      </c>
    </row>
    <row r="1183" spans="1:2" x14ac:dyDescent="0.25">
      <c r="A1183" s="1">
        <v>44026</v>
      </c>
      <c r="B1183">
        <v>11.89</v>
      </c>
    </row>
    <row r="1184" spans="1:2" x14ac:dyDescent="0.25">
      <c r="A1184" s="1">
        <v>44027</v>
      </c>
      <c r="B1184">
        <v>12.31</v>
      </c>
    </row>
    <row r="1185" spans="1:2" x14ac:dyDescent="0.25">
      <c r="A1185" s="1">
        <v>44028</v>
      </c>
      <c r="B1185">
        <v>12.23</v>
      </c>
    </row>
    <row r="1186" spans="1:2" x14ac:dyDescent="0.25">
      <c r="A1186" s="1">
        <v>44029</v>
      </c>
      <c r="B1186">
        <v>12.21</v>
      </c>
    </row>
    <row r="1187" spans="1:2" x14ac:dyDescent="0.25">
      <c r="A1187" s="1">
        <v>44032</v>
      </c>
      <c r="B1187">
        <v>12.2</v>
      </c>
    </row>
    <row r="1188" spans="1:2" x14ac:dyDescent="0.25">
      <c r="A1188" s="1">
        <v>44033</v>
      </c>
      <c r="B1188">
        <v>12.18</v>
      </c>
    </row>
    <row r="1189" spans="1:2" x14ac:dyDescent="0.25">
      <c r="A1189" s="1">
        <v>44034</v>
      </c>
      <c r="B1189">
        <v>12.36</v>
      </c>
    </row>
    <row r="1190" spans="1:2" x14ac:dyDescent="0.25">
      <c r="A1190" s="1">
        <v>44035</v>
      </c>
      <c r="B1190">
        <v>12.25</v>
      </c>
    </row>
    <row r="1191" spans="1:2" x14ac:dyDescent="0.25">
      <c r="A1191" s="1">
        <v>44036</v>
      </c>
      <c r="B1191">
        <v>12.03</v>
      </c>
    </row>
    <row r="1192" spans="1:2" x14ac:dyDescent="0.25">
      <c r="A1192" s="1">
        <v>44039</v>
      </c>
      <c r="B1192">
        <v>12.53</v>
      </c>
    </row>
    <row r="1193" spans="1:2" x14ac:dyDescent="0.25">
      <c r="A1193" s="1">
        <v>44040</v>
      </c>
      <c r="B1193">
        <v>12.41</v>
      </c>
    </row>
    <row r="1194" spans="1:2" x14ac:dyDescent="0.25">
      <c r="A1194" s="1">
        <v>44041</v>
      </c>
      <c r="B1194">
        <v>12.46</v>
      </c>
    </row>
    <row r="1195" spans="1:2" x14ac:dyDescent="0.25">
      <c r="A1195" s="1">
        <v>44042</v>
      </c>
      <c r="B1195">
        <v>12.52</v>
      </c>
    </row>
    <row r="1196" spans="1:2" x14ac:dyDescent="0.25">
      <c r="A1196" s="1">
        <v>44043</v>
      </c>
      <c r="B1196">
        <v>12.94</v>
      </c>
    </row>
    <row r="1197" spans="1:2" x14ac:dyDescent="0.25">
      <c r="A1197" s="1">
        <v>44046</v>
      </c>
      <c r="B1197">
        <v>12.97</v>
      </c>
    </row>
    <row r="1198" spans="1:2" x14ac:dyDescent="0.25">
      <c r="A1198" s="1">
        <v>44047</v>
      </c>
      <c r="B1198">
        <v>13.05</v>
      </c>
    </row>
    <row r="1199" spans="1:2" x14ac:dyDescent="0.25">
      <c r="A1199" s="1">
        <v>44048</v>
      </c>
      <c r="B1199">
        <v>12.88</v>
      </c>
    </row>
    <row r="1200" spans="1:2" x14ac:dyDescent="0.25">
      <c r="A1200" s="1">
        <v>44049</v>
      </c>
      <c r="B1200">
        <v>13.19</v>
      </c>
    </row>
    <row r="1201" spans="1:2" x14ac:dyDescent="0.25">
      <c r="A1201" s="1">
        <v>44050</v>
      </c>
      <c r="B1201">
        <v>12.93</v>
      </c>
    </row>
    <row r="1202" spans="1:2" x14ac:dyDescent="0.25">
      <c r="A1202" s="1">
        <v>44053</v>
      </c>
      <c r="B1202">
        <v>12.89</v>
      </c>
    </row>
    <row r="1203" spans="1:2" x14ac:dyDescent="0.25">
      <c r="A1203" s="1">
        <v>44054</v>
      </c>
      <c r="B1203">
        <v>12.89</v>
      </c>
    </row>
    <row r="1204" spans="1:2" x14ac:dyDescent="0.25">
      <c r="A1204" s="1">
        <v>44055</v>
      </c>
      <c r="B1204">
        <v>13.05</v>
      </c>
    </row>
    <row r="1205" spans="1:2" x14ac:dyDescent="0.25">
      <c r="A1205" s="1">
        <v>44056</v>
      </c>
      <c r="B1205">
        <v>13.3</v>
      </c>
    </row>
    <row r="1206" spans="1:2" x14ac:dyDescent="0.25">
      <c r="A1206" s="1">
        <v>44057</v>
      </c>
      <c r="B1206">
        <v>13.28</v>
      </c>
    </row>
    <row r="1207" spans="1:2" x14ac:dyDescent="0.25">
      <c r="A1207" s="1">
        <v>44060</v>
      </c>
      <c r="B1207">
        <v>13.32</v>
      </c>
    </row>
    <row r="1208" spans="1:2" x14ac:dyDescent="0.25">
      <c r="A1208" s="1">
        <v>44061</v>
      </c>
      <c r="B1208">
        <v>13.13</v>
      </c>
    </row>
    <row r="1209" spans="1:2" x14ac:dyDescent="0.25">
      <c r="A1209" s="1">
        <v>44062</v>
      </c>
      <c r="B1209">
        <v>13.44</v>
      </c>
    </row>
    <row r="1210" spans="1:2" x14ac:dyDescent="0.25">
      <c r="A1210" s="1">
        <v>44063</v>
      </c>
      <c r="B1210">
        <v>13.25</v>
      </c>
    </row>
    <row r="1211" spans="1:2" x14ac:dyDescent="0.25">
      <c r="A1211" s="1">
        <v>44064</v>
      </c>
      <c r="B1211">
        <v>13.09</v>
      </c>
    </row>
    <row r="1212" spans="1:2" x14ac:dyDescent="0.25">
      <c r="A1212" s="1">
        <v>44067</v>
      </c>
      <c r="B1212">
        <v>13.07</v>
      </c>
    </row>
    <row r="1213" spans="1:2" x14ac:dyDescent="0.25">
      <c r="A1213" s="1">
        <v>44068</v>
      </c>
      <c r="B1213">
        <v>13.11</v>
      </c>
    </row>
    <row r="1214" spans="1:2" x14ac:dyDescent="0.25">
      <c r="A1214" s="1">
        <v>44069</v>
      </c>
      <c r="B1214">
        <v>12.96</v>
      </c>
    </row>
    <row r="1215" spans="1:2" x14ac:dyDescent="0.25">
      <c r="A1215" s="1">
        <v>44070</v>
      </c>
      <c r="B1215">
        <v>13.14</v>
      </c>
    </row>
    <row r="1216" spans="1:2" x14ac:dyDescent="0.25">
      <c r="A1216" s="1">
        <v>44071</v>
      </c>
      <c r="B1216">
        <v>13.02</v>
      </c>
    </row>
    <row r="1217" spans="1:2" x14ac:dyDescent="0.25">
      <c r="A1217" s="1">
        <v>44074</v>
      </c>
      <c r="B1217">
        <v>13.08</v>
      </c>
    </row>
    <row r="1218" spans="1:2" x14ac:dyDescent="0.25">
      <c r="A1218" s="1">
        <v>44075</v>
      </c>
      <c r="B1218">
        <v>13.01</v>
      </c>
    </row>
    <row r="1219" spans="1:2" x14ac:dyDescent="0.25">
      <c r="A1219" s="1">
        <v>44076</v>
      </c>
      <c r="B1219">
        <v>12.99</v>
      </c>
    </row>
    <row r="1220" spans="1:2" x14ac:dyDescent="0.25">
      <c r="A1220" s="1">
        <v>44077</v>
      </c>
      <c r="B1220">
        <v>12.66</v>
      </c>
    </row>
    <row r="1221" spans="1:2" x14ac:dyDescent="0.25">
      <c r="A1221" s="1">
        <v>44078</v>
      </c>
      <c r="B1221">
        <v>12.52</v>
      </c>
    </row>
    <row r="1222" spans="1:2" x14ac:dyDescent="0.25">
      <c r="A1222" s="1">
        <v>44081</v>
      </c>
      <c r="B1222">
        <v>12.52</v>
      </c>
    </row>
    <row r="1223" spans="1:2" x14ac:dyDescent="0.25">
      <c r="A1223" s="1">
        <v>44082</v>
      </c>
      <c r="B1223">
        <v>12.43</v>
      </c>
    </row>
    <row r="1224" spans="1:2" x14ac:dyDescent="0.25">
      <c r="A1224" s="1">
        <v>44083</v>
      </c>
      <c r="B1224">
        <v>12.35</v>
      </c>
    </row>
    <row r="1225" spans="1:2" x14ac:dyDescent="0.25">
      <c r="A1225" s="1">
        <v>44084</v>
      </c>
      <c r="B1225">
        <v>12.38</v>
      </c>
    </row>
    <row r="1226" spans="1:2" x14ac:dyDescent="0.25">
      <c r="A1226" s="1">
        <v>44085</v>
      </c>
      <c r="B1226">
        <v>12.36</v>
      </c>
    </row>
    <row r="1227" spans="1:2" x14ac:dyDescent="0.25">
      <c r="A1227" s="1">
        <v>44088</v>
      </c>
      <c r="B1227">
        <v>12.25</v>
      </c>
    </row>
    <row r="1228" spans="1:2" x14ac:dyDescent="0.25">
      <c r="A1228" s="1">
        <v>44089</v>
      </c>
      <c r="B1228">
        <v>12.35</v>
      </c>
    </row>
    <row r="1229" spans="1:2" x14ac:dyDescent="0.25">
      <c r="A1229" s="1">
        <v>44090</v>
      </c>
      <c r="B1229">
        <v>12.55</v>
      </c>
    </row>
    <row r="1230" spans="1:2" x14ac:dyDescent="0.25">
      <c r="A1230" s="1">
        <v>44091</v>
      </c>
      <c r="B1230">
        <v>12.81</v>
      </c>
    </row>
    <row r="1231" spans="1:2" x14ac:dyDescent="0.25">
      <c r="A1231" s="1">
        <v>44092</v>
      </c>
      <c r="B1231">
        <v>12.9</v>
      </c>
    </row>
    <row r="1232" spans="1:2" x14ac:dyDescent="0.25">
      <c r="A1232" s="1">
        <v>44095</v>
      </c>
      <c r="B1232">
        <v>12.74</v>
      </c>
    </row>
    <row r="1233" spans="1:2" x14ac:dyDescent="0.25">
      <c r="A1233" s="1">
        <v>44096</v>
      </c>
      <c r="B1233">
        <v>12.95</v>
      </c>
    </row>
    <row r="1234" spans="1:2" x14ac:dyDescent="0.25">
      <c r="A1234" s="1">
        <v>44097</v>
      </c>
      <c r="B1234">
        <v>12.87</v>
      </c>
    </row>
    <row r="1235" spans="1:2" x14ac:dyDescent="0.25">
      <c r="A1235" s="1">
        <v>44098</v>
      </c>
      <c r="B1235">
        <v>12.85</v>
      </c>
    </row>
    <row r="1236" spans="1:2" x14ac:dyDescent="0.25">
      <c r="A1236" s="1">
        <v>44099</v>
      </c>
      <c r="B1236">
        <v>12.92</v>
      </c>
    </row>
    <row r="1237" spans="1:2" x14ac:dyDescent="0.25">
      <c r="A1237" s="1">
        <v>44102</v>
      </c>
      <c r="B1237">
        <v>12.55</v>
      </c>
    </row>
    <row r="1238" spans="1:2" x14ac:dyDescent="0.25">
      <c r="A1238" s="1">
        <v>44103</v>
      </c>
      <c r="B1238">
        <v>12.85</v>
      </c>
    </row>
    <row r="1239" spans="1:2" x14ac:dyDescent="0.25">
      <c r="A1239" s="1">
        <v>44104</v>
      </c>
      <c r="B1239">
        <v>12.85</v>
      </c>
    </row>
    <row r="1240" spans="1:2" x14ac:dyDescent="0.25">
      <c r="A1240" s="1">
        <v>44105</v>
      </c>
      <c r="B1240">
        <v>12.97</v>
      </c>
    </row>
    <row r="1241" spans="1:2" x14ac:dyDescent="0.25">
      <c r="A1241" s="1">
        <v>44106</v>
      </c>
      <c r="B1241">
        <v>12.98</v>
      </c>
    </row>
    <row r="1242" spans="1:2" x14ac:dyDescent="0.25">
      <c r="A1242" s="1">
        <v>44109</v>
      </c>
      <c r="B1242">
        <v>13.02</v>
      </c>
    </row>
    <row r="1243" spans="1:2" x14ac:dyDescent="0.25">
      <c r="A1243" s="1">
        <v>44110</v>
      </c>
      <c r="B1243">
        <v>13.22</v>
      </c>
    </row>
    <row r="1244" spans="1:2" x14ac:dyDescent="0.25">
      <c r="A1244" s="1">
        <v>44111</v>
      </c>
      <c r="B1244">
        <v>13.31</v>
      </c>
    </row>
    <row r="1245" spans="1:2" x14ac:dyDescent="0.25">
      <c r="A1245" s="1">
        <v>44112</v>
      </c>
      <c r="B1245">
        <v>13.37</v>
      </c>
    </row>
    <row r="1246" spans="1:2" x14ac:dyDescent="0.25">
      <c r="A1246" s="1">
        <v>44113</v>
      </c>
      <c r="B1246">
        <v>13.37</v>
      </c>
    </row>
    <row r="1247" spans="1:2" x14ac:dyDescent="0.25">
      <c r="A1247" s="1">
        <v>44116</v>
      </c>
      <c r="B1247">
        <v>13.06</v>
      </c>
    </row>
    <row r="1248" spans="1:2" x14ac:dyDescent="0.25">
      <c r="A1248" s="1">
        <v>44117</v>
      </c>
      <c r="B1248">
        <v>13.17</v>
      </c>
    </row>
    <row r="1249" spans="1:2" x14ac:dyDescent="0.25">
      <c r="A1249" s="1">
        <v>44118</v>
      </c>
      <c r="B1249">
        <v>13.35</v>
      </c>
    </row>
    <row r="1250" spans="1:2" x14ac:dyDescent="0.25">
      <c r="A1250" s="1">
        <v>44119</v>
      </c>
      <c r="B1250">
        <v>13.23</v>
      </c>
    </row>
    <row r="1251" spans="1:2" x14ac:dyDescent="0.25">
      <c r="A1251" s="1">
        <v>44120</v>
      </c>
      <c r="B1251">
        <v>13.29</v>
      </c>
    </row>
    <row r="1252" spans="1:2" x14ac:dyDescent="0.25">
      <c r="A1252" s="1">
        <v>44123</v>
      </c>
      <c r="B1252">
        <v>13.44</v>
      </c>
    </row>
    <row r="1253" spans="1:2" x14ac:dyDescent="0.25">
      <c r="A1253" s="1">
        <v>44124</v>
      </c>
      <c r="B1253">
        <v>13.36</v>
      </c>
    </row>
    <row r="1254" spans="1:2" x14ac:dyDescent="0.25">
      <c r="A1254" s="1">
        <v>44125</v>
      </c>
      <c r="B1254">
        <v>13.35</v>
      </c>
    </row>
    <row r="1255" spans="1:2" x14ac:dyDescent="0.25">
      <c r="A1255" s="1">
        <v>44126</v>
      </c>
      <c r="B1255">
        <v>13.55</v>
      </c>
    </row>
    <row r="1256" spans="1:2" x14ac:dyDescent="0.25">
      <c r="A1256" s="1">
        <v>44127</v>
      </c>
      <c r="B1256">
        <v>13.42</v>
      </c>
    </row>
    <row r="1257" spans="1:2" x14ac:dyDescent="0.25">
      <c r="A1257" s="1">
        <v>44130</v>
      </c>
      <c r="B1257">
        <v>13.42</v>
      </c>
    </row>
    <row r="1258" spans="1:2" x14ac:dyDescent="0.25">
      <c r="A1258" s="1">
        <v>44131</v>
      </c>
      <c r="B1258">
        <v>13.29</v>
      </c>
    </row>
    <row r="1259" spans="1:2" x14ac:dyDescent="0.25">
      <c r="A1259" s="1">
        <v>44132</v>
      </c>
      <c r="B1259">
        <v>13.17</v>
      </c>
    </row>
    <row r="1260" spans="1:2" x14ac:dyDescent="0.25">
      <c r="A1260" s="1">
        <v>44133</v>
      </c>
      <c r="B1260">
        <v>12.89</v>
      </c>
    </row>
    <row r="1261" spans="1:2" x14ac:dyDescent="0.25">
      <c r="A1261" s="1">
        <v>44134</v>
      </c>
      <c r="B1261">
        <v>12.84</v>
      </c>
    </row>
    <row r="1262" spans="1:2" x14ac:dyDescent="0.25">
      <c r="A1262" s="1">
        <v>44137</v>
      </c>
      <c r="B1262">
        <v>13.17</v>
      </c>
    </row>
    <row r="1263" spans="1:2" x14ac:dyDescent="0.25">
      <c r="A1263" s="1">
        <v>44138</v>
      </c>
      <c r="B1263">
        <v>12.98</v>
      </c>
    </row>
    <row r="1264" spans="1:2" x14ac:dyDescent="0.25">
      <c r="A1264" s="1">
        <v>44139</v>
      </c>
      <c r="B1264">
        <v>13.06</v>
      </c>
    </row>
    <row r="1265" spans="1:2" x14ac:dyDescent="0.25">
      <c r="A1265" s="1">
        <v>44140</v>
      </c>
      <c r="B1265">
        <v>12.92</v>
      </c>
    </row>
    <row r="1266" spans="1:2" x14ac:dyDescent="0.25">
      <c r="A1266" s="1">
        <v>44141</v>
      </c>
      <c r="B1266">
        <v>13.46</v>
      </c>
    </row>
    <row r="1267" spans="1:2" x14ac:dyDescent="0.25">
      <c r="A1267" s="1">
        <v>44144</v>
      </c>
      <c r="B1267">
        <v>13.41</v>
      </c>
    </row>
    <row r="1268" spans="1:2" x14ac:dyDescent="0.25">
      <c r="A1268" s="1">
        <v>44145</v>
      </c>
      <c r="B1268">
        <v>13.38</v>
      </c>
    </row>
    <row r="1269" spans="1:2" x14ac:dyDescent="0.25">
      <c r="A1269" s="1">
        <v>44146</v>
      </c>
      <c r="B1269">
        <v>13.22</v>
      </c>
    </row>
    <row r="1270" spans="1:2" x14ac:dyDescent="0.25">
      <c r="A1270" s="1">
        <v>44147</v>
      </c>
      <c r="B1270">
        <v>13.41</v>
      </c>
    </row>
    <row r="1271" spans="1:2" x14ac:dyDescent="0.25">
      <c r="A1271" s="1">
        <v>44148</v>
      </c>
      <c r="B1271">
        <v>13.31</v>
      </c>
    </row>
    <row r="1272" spans="1:2" x14ac:dyDescent="0.25">
      <c r="A1272" s="1">
        <v>44151</v>
      </c>
      <c r="B1272">
        <v>13.7</v>
      </c>
    </row>
    <row r="1273" spans="1:2" x14ac:dyDescent="0.25">
      <c r="A1273" s="1">
        <v>44152</v>
      </c>
      <c r="B1273">
        <v>13.68</v>
      </c>
    </row>
    <row r="1274" spans="1:2" x14ac:dyDescent="0.25">
      <c r="A1274" s="1">
        <v>44153</v>
      </c>
      <c r="B1274">
        <v>13.68</v>
      </c>
    </row>
    <row r="1275" spans="1:2" x14ac:dyDescent="0.25">
      <c r="A1275" s="1">
        <v>44154</v>
      </c>
      <c r="B1275">
        <v>13.66</v>
      </c>
    </row>
    <row r="1276" spans="1:2" x14ac:dyDescent="0.25">
      <c r="A1276" s="1">
        <v>44155</v>
      </c>
      <c r="B1276">
        <v>13.61</v>
      </c>
    </row>
    <row r="1277" spans="1:2" x14ac:dyDescent="0.25">
      <c r="A1277" s="1">
        <v>44158</v>
      </c>
      <c r="B1277">
        <v>13.54</v>
      </c>
    </row>
    <row r="1278" spans="1:2" x14ac:dyDescent="0.25">
      <c r="A1278" s="1">
        <v>44159</v>
      </c>
      <c r="B1278">
        <v>13.49</v>
      </c>
    </row>
    <row r="1279" spans="1:2" x14ac:dyDescent="0.25">
      <c r="A1279" s="1">
        <v>44160</v>
      </c>
      <c r="B1279">
        <v>13.43</v>
      </c>
    </row>
    <row r="1280" spans="1:2" x14ac:dyDescent="0.25">
      <c r="A1280" s="1">
        <v>44161</v>
      </c>
      <c r="B1280">
        <v>13.43</v>
      </c>
    </row>
    <row r="1281" spans="1:2" x14ac:dyDescent="0.25">
      <c r="A1281" s="1">
        <v>44162</v>
      </c>
      <c r="B1281">
        <v>13.49</v>
      </c>
    </row>
    <row r="1282" spans="1:2" x14ac:dyDescent="0.25">
      <c r="A1282" s="1">
        <v>44165</v>
      </c>
      <c r="B1282">
        <v>13.3</v>
      </c>
    </row>
    <row r="1283" spans="1:2" x14ac:dyDescent="0.25">
      <c r="A1283" s="1">
        <v>44166</v>
      </c>
      <c r="B1283">
        <v>13.52</v>
      </c>
    </row>
    <row r="1284" spans="1:2" x14ac:dyDescent="0.25">
      <c r="A1284" s="1">
        <v>44167</v>
      </c>
      <c r="B1284">
        <v>13.52</v>
      </c>
    </row>
    <row r="1285" spans="1:2" x14ac:dyDescent="0.25">
      <c r="A1285" s="1">
        <v>44168</v>
      </c>
      <c r="B1285">
        <v>13.59</v>
      </c>
    </row>
    <row r="1286" spans="1:2" x14ac:dyDescent="0.25">
      <c r="A1286" s="1">
        <v>44169</v>
      </c>
      <c r="B1286">
        <v>13.43</v>
      </c>
    </row>
    <row r="1287" spans="1:2" x14ac:dyDescent="0.25">
      <c r="A1287" s="1">
        <v>44172</v>
      </c>
      <c r="B1287">
        <v>13.44</v>
      </c>
    </row>
    <row r="1288" spans="1:2" x14ac:dyDescent="0.25">
      <c r="A1288" s="1">
        <v>44173</v>
      </c>
      <c r="B1288">
        <v>13.41</v>
      </c>
    </row>
    <row r="1289" spans="1:2" x14ac:dyDescent="0.25">
      <c r="A1289" s="1">
        <v>44174</v>
      </c>
      <c r="B1289">
        <v>13.71</v>
      </c>
    </row>
    <row r="1290" spans="1:2" x14ac:dyDescent="0.25">
      <c r="A1290" s="1">
        <v>44175</v>
      </c>
      <c r="B1290">
        <v>13.5</v>
      </c>
    </row>
    <row r="1291" spans="1:2" x14ac:dyDescent="0.25">
      <c r="A1291" s="1">
        <v>44176</v>
      </c>
      <c r="B1291">
        <v>13.41</v>
      </c>
    </row>
    <row r="1292" spans="1:2" x14ac:dyDescent="0.25">
      <c r="A1292" s="1">
        <v>44179</v>
      </c>
      <c r="B1292">
        <v>13.28</v>
      </c>
    </row>
    <row r="1293" spans="1:2" x14ac:dyDescent="0.25">
      <c r="A1293" s="1">
        <v>44180</v>
      </c>
      <c r="B1293">
        <v>13.35</v>
      </c>
    </row>
    <row r="1294" spans="1:2" x14ac:dyDescent="0.25">
      <c r="A1294" s="1">
        <v>44181</v>
      </c>
      <c r="B1294">
        <v>13.53</v>
      </c>
    </row>
    <row r="1295" spans="1:2" x14ac:dyDescent="0.25">
      <c r="A1295" s="1">
        <v>44182</v>
      </c>
      <c r="B1295">
        <v>13.68</v>
      </c>
    </row>
    <row r="1296" spans="1:2" x14ac:dyDescent="0.25">
      <c r="A1296" s="1">
        <v>44183</v>
      </c>
      <c r="B1296">
        <v>13.56</v>
      </c>
    </row>
    <row r="1297" spans="1:2" x14ac:dyDescent="0.25">
      <c r="A1297" s="1">
        <v>44186</v>
      </c>
      <c r="B1297">
        <v>13.61</v>
      </c>
    </row>
    <row r="1298" spans="1:2" x14ac:dyDescent="0.25">
      <c r="A1298" s="1">
        <v>44187</v>
      </c>
      <c r="B1298">
        <v>13.55</v>
      </c>
    </row>
    <row r="1299" spans="1:2" x14ac:dyDescent="0.25">
      <c r="A1299" s="1">
        <v>44188</v>
      </c>
      <c r="B1299">
        <v>13.66</v>
      </c>
    </row>
    <row r="1300" spans="1:2" x14ac:dyDescent="0.25">
      <c r="A1300" s="1">
        <v>44189</v>
      </c>
      <c r="B1300">
        <v>13.79</v>
      </c>
    </row>
    <row r="1301" spans="1:2" x14ac:dyDescent="0.25">
      <c r="A1301" s="1">
        <v>44190</v>
      </c>
      <c r="B1301">
        <v>13.79</v>
      </c>
    </row>
    <row r="1302" spans="1:2" x14ac:dyDescent="0.25">
      <c r="A1302" s="1">
        <v>44193</v>
      </c>
      <c r="B1302">
        <v>13.85</v>
      </c>
    </row>
    <row r="1303" spans="1:2" x14ac:dyDescent="0.25">
      <c r="A1303" s="1">
        <v>44194</v>
      </c>
      <c r="B1303">
        <v>13.93</v>
      </c>
    </row>
    <row r="1304" spans="1:2" x14ac:dyDescent="0.25">
      <c r="A1304" s="1">
        <v>44195</v>
      </c>
      <c r="B1304">
        <v>14.08</v>
      </c>
    </row>
    <row r="1305" spans="1:2" x14ac:dyDescent="0.25">
      <c r="A1305" s="1">
        <v>44196</v>
      </c>
      <c r="B1305">
        <v>14.22</v>
      </c>
    </row>
    <row r="1306" spans="1:2" x14ac:dyDescent="0.25">
      <c r="A1306" s="1">
        <v>44197</v>
      </c>
      <c r="B1306">
        <v>14.22</v>
      </c>
    </row>
    <row r="1307" spans="1:2" x14ac:dyDescent="0.25">
      <c r="A1307" s="1">
        <v>44200</v>
      </c>
      <c r="B1307">
        <v>14.47</v>
      </c>
    </row>
    <row r="1308" spans="1:2" x14ac:dyDescent="0.25">
      <c r="A1308" s="1">
        <v>44201</v>
      </c>
      <c r="B1308">
        <v>14.52</v>
      </c>
    </row>
    <row r="1309" spans="1:2" x14ac:dyDescent="0.25">
      <c r="A1309" s="1">
        <v>44202</v>
      </c>
      <c r="B1309">
        <v>14.66</v>
      </c>
    </row>
    <row r="1310" spans="1:2" x14ac:dyDescent="0.25">
      <c r="A1310" s="1">
        <v>44203</v>
      </c>
      <c r="B1310">
        <v>14.35</v>
      </c>
    </row>
    <row r="1311" spans="1:2" x14ac:dyDescent="0.25">
      <c r="A1311" s="1">
        <v>44204</v>
      </c>
      <c r="B1311">
        <v>14.31</v>
      </c>
    </row>
    <row r="1312" spans="1:2" x14ac:dyDescent="0.25">
      <c r="A1312" s="1">
        <v>44207</v>
      </c>
      <c r="B1312">
        <v>14.36</v>
      </c>
    </row>
    <row r="1313" spans="1:2" x14ac:dyDescent="0.25">
      <c r="A1313" s="1">
        <v>44208</v>
      </c>
      <c r="B1313">
        <v>14.24</v>
      </c>
    </row>
    <row r="1314" spans="1:2" x14ac:dyDescent="0.25">
      <c r="A1314" s="1">
        <v>44209</v>
      </c>
      <c r="B1314">
        <v>14.52</v>
      </c>
    </row>
    <row r="1315" spans="1:2" x14ac:dyDescent="0.25">
      <c r="A1315" s="1">
        <v>44210</v>
      </c>
      <c r="B1315">
        <v>15.07</v>
      </c>
    </row>
    <row r="1316" spans="1:2" x14ac:dyDescent="0.25">
      <c r="A1316" s="1">
        <v>44211</v>
      </c>
      <c r="B1316">
        <v>14.97</v>
      </c>
    </row>
    <row r="1317" spans="1:2" x14ac:dyDescent="0.25">
      <c r="A1317" s="1">
        <v>44214</v>
      </c>
      <c r="B1317">
        <v>14.97</v>
      </c>
    </row>
    <row r="1318" spans="1:2" x14ac:dyDescent="0.25">
      <c r="A1318" s="1">
        <v>44215</v>
      </c>
      <c r="B1318">
        <v>14.65</v>
      </c>
    </row>
    <row r="1319" spans="1:2" x14ac:dyDescent="0.25">
      <c r="A1319" s="1">
        <v>44216</v>
      </c>
      <c r="B1319">
        <v>14.83</v>
      </c>
    </row>
    <row r="1320" spans="1:2" x14ac:dyDescent="0.25">
      <c r="A1320" s="1">
        <v>44217</v>
      </c>
      <c r="B1320">
        <v>14.78</v>
      </c>
    </row>
    <row r="1321" spans="1:2" x14ac:dyDescent="0.25">
      <c r="A1321" s="1">
        <v>44218</v>
      </c>
      <c r="B1321">
        <v>14.63</v>
      </c>
    </row>
    <row r="1322" spans="1:2" x14ac:dyDescent="0.25">
      <c r="A1322" s="1">
        <v>44221</v>
      </c>
      <c r="B1322">
        <v>14.64</v>
      </c>
    </row>
    <row r="1323" spans="1:2" x14ac:dyDescent="0.25">
      <c r="A1323" s="1">
        <v>44222</v>
      </c>
      <c r="B1323">
        <v>14.67</v>
      </c>
    </row>
    <row r="1324" spans="1:2" x14ac:dyDescent="0.25">
      <c r="A1324" s="1">
        <v>44223</v>
      </c>
      <c r="B1324">
        <v>14.65</v>
      </c>
    </row>
    <row r="1325" spans="1:2" x14ac:dyDescent="0.25">
      <c r="A1325" s="1">
        <v>44224</v>
      </c>
      <c r="B1325">
        <v>14.53</v>
      </c>
    </row>
    <row r="1326" spans="1:2" x14ac:dyDescent="0.25">
      <c r="A1326" s="1">
        <v>44225</v>
      </c>
      <c r="B1326">
        <v>14.63</v>
      </c>
    </row>
    <row r="1327" spans="1:2" x14ac:dyDescent="0.25">
      <c r="A1327" s="1">
        <v>44228</v>
      </c>
      <c r="B1327">
        <v>14.82</v>
      </c>
    </row>
    <row r="1328" spans="1:2" x14ac:dyDescent="0.25">
      <c r="A1328" s="1">
        <v>44229</v>
      </c>
      <c r="B1328">
        <v>14.82</v>
      </c>
    </row>
    <row r="1329" spans="1:2" x14ac:dyDescent="0.25">
      <c r="A1329" s="1">
        <v>44230</v>
      </c>
      <c r="B1329">
        <v>14.7</v>
      </c>
    </row>
    <row r="1330" spans="1:2" x14ac:dyDescent="0.25">
      <c r="A1330" s="1">
        <v>44231</v>
      </c>
      <c r="B1330">
        <v>14.78</v>
      </c>
    </row>
    <row r="1331" spans="1:2" x14ac:dyDescent="0.25">
      <c r="A1331" s="1">
        <v>44232</v>
      </c>
      <c r="B1331">
        <v>15.15</v>
      </c>
    </row>
    <row r="1332" spans="1:2" x14ac:dyDescent="0.25">
      <c r="A1332" s="1">
        <v>44235</v>
      </c>
      <c r="B1332">
        <v>14.96</v>
      </c>
    </row>
    <row r="1333" spans="1:2" x14ac:dyDescent="0.25">
      <c r="A1333" s="1">
        <v>44236</v>
      </c>
      <c r="B1333">
        <v>15.08</v>
      </c>
    </row>
    <row r="1334" spans="1:2" x14ac:dyDescent="0.25">
      <c r="A1334" s="1">
        <v>44237</v>
      </c>
      <c r="B1334">
        <v>15.11</v>
      </c>
    </row>
    <row r="1335" spans="1:2" x14ac:dyDescent="0.25">
      <c r="A1335" s="1">
        <v>44238</v>
      </c>
      <c r="B1335">
        <v>15.08</v>
      </c>
    </row>
    <row r="1336" spans="1:2" x14ac:dyDescent="0.25">
      <c r="A1336" s="1">
        <v>44239</v>
      </c>
      <c r="B1336">
        <v>14.95</v>
      </c>
    </row>
    <row r="1337" spans="1:2" x14ac:dyDescent="0.25">
      <c r="A1337" s="1">
        <v>44242</v>
      </c>
      <c r="B1337">
        <v>14.95</v>
      </c>
    </row>
    <row r="1338" spans="1:2" x14ac:dyDescent="0.25">
      <c r="A1338" s="1">
        <v>44243</v>
      </c>
      <c r="B1338">
        <v>15.24</v>
      </c>
    </row>
    <row r="1339" spans="1:2" x14ac:dyDescent="0.25">
      <c r="A1339" s="1">
        <v>44244</v>
      </c>
      <c r="B1339">
        <v>15.36</v>
      </c>
    </row>
    <row r="1340" spans="1:2" x14ac:dyDescent="0.25">
      <c r="A1340" s="1">
        <v>44245</v>
      </c>
      <c r="B1340">
        <v>15.61</v>
      </c>
    </row>
    <row r="1341" spans="1:2" x14ac:dyDescent="0.25">
      <c r="A1341" s="1">
        <v>44246</v>
      </c>
      <c r="B1341">
        <v>15.93</v>
      </c>
    </row>
    <row r="1342" spans="1:2" x14ac:dyDescent="0.25">
      <c r="A1342" s="1">
        <v>44249</v>
      </c>
      <c r="B1342">
        <v>16.18</v>
      </c>
    </row>
    <row r="1343" spans="1:2" x14ac:dyDescent="0.25">
      <c r="A1343" s="1">
        <v>44250</v>
      </c>
      <c r="B1343">
        <v>15.98</v>
      </c>
    </row>
    <row r="1344" spans="1:2" x14ac:dyDescent="0.25">
      <c r="A1344" s="1">
        <v>44251</v>
      </c>
      <c r="B1344">
        <v>16.149999999999999</v>
      </c>
    </row>
    <row r="1345" spans="1:2" x14ac:dyDescent="0.25">
      <c r="A1345" s="1">
        <v>44252</v>
      </c>
      <c r="B1345">
        <v>16.02</v>
      </c>
    </row>
    <row r="1346" spans="1:2" x14ac:dyDescent="0.25">
      <c r="A1346" s="1">
        <v>44253</v>
      </c>
      <c r="B1346">
        <v>15.6</v>
      </c>
    </row>
    <row r="1347" spans="1:2" x14ac:dyDescent="0.25">
      <c r="A1347" s="1">
        <v>44256</v>
      </c>
      <c r="B1347">
        <v>15.48</v>
      </c>
    </row>
    <row r="1348" spans="1:2" x14ac:dyDescent="0.25">
      <c r="A1348" s="1">
        <v>44257</v>
      </c>
      <c r="B1348">
        <v>15.73</v>
      </c>
    </row>
    <row r="1349" spans="1:2" x14ac:dyDescent="0.25">
      <c r="A1349" s="1">
        <v>44258</v>
      </c>
      <c r="B1349">
        <v>15.43</v>
      </c>
    </row>
    <row r="1350" spans="1:2" x14ac:dyDescent="0.25">
      <c r="A1350" s="1">
        <v>44259</v>
      </c>
      <c r="B1350">
        <v>15.46</v>
      </c>
    </row>
    <row r="1351" spans="1:2" x14ac:dyDescent="0.25">
      <c r="A1351" s="1">
        <v>44260</v>
      </c>
      <c r="B1351">
        <v>15.67</v>
      </c>
    </row>
    <row r="1352" spans="1:2" x14ac:dyDescent="0.25">
      <c r="A1352" s="1">
        <v>44263</v>
      </c>
      <c r="B1352">
        <v>15.56</v>
      </c>
    </row>
    <row r="1353" spans="1:2" x14ac:dyDescent="0.25">
      <c r="A1353" s="1">
        <v>44264</v>
      </c>
      <c r="B1353">
        <v>15.32</v>
      </c>
    </row>
    <row r="1354" spans="1:2" x14ac:dyDescent="0.25">
      <c r="A1354" s="1">
        <v>44265</v>
      </c>
      <c r="B1354">
        <v>15.44</v>
      </c>
    </row>
    <row r="1355" spans="1:2" x14ac:dyDescent="0.25">
      <c r="A1355" s="1">
        <v>44266</v>
      </c>
      <c r="B1355">
        <v>15.7</v>
      </c>
    </row>
    <row r="1356" spans="1:2" x14ac:dyDescent="0.25">
      <c r="A1356" s="1">
        <v>44267</v>
      </c>
      <c r="B1356">
        <v>15.61</v>
      </c>
    </row>
    <row r="1357" spans="1:2" x14ac:dyDescent="0.25">
      <c r="A1357" s="1">
        <v>44270</v>
      </c>
      <c r="B1357">
        <v>15.66</v>
      </c>
    </row>
    <row r="1358" spans="1:2" x14ac:dyDescent="0.25">
      <c r="A1358" s="1">
        <v>44271</v>
      </c>
      <c r="B1358">
        <v>15.74</v>
      </c>
    </row>
    <row r="1359" spans="1:2" x14ac:dyDescent="0.25">
      <c r="A1359" s="1">
        <v>44272</v>
      </c>
      <c r="B1359">
        <v>15.58</v>
      </c>
    </row>
    <row r="1360" spans="1:2" x14ac:dyDescent="0.25">
      <c r="A1360" s="1">
        <v>44273</v>
      </c>
      <c r="B1360">
        <v>15.44</v>
      </c>
    </row>
    <row r="1361" spans="1:2" x14ac:dyDescent="0.25">
      <c r="A1361" s="1">
        <v>44274</v>
      </c>
      <c r="B1361">
        <v>15.39</v>
      </c>
    </row>
    <row r="1362" spans="1:2" x14ac:dyDescent="0.25">
      <c r="A1362" s="1">
        <v>44277</v>
      </c>
      <c r="B1362">
        <v>15.25</v>
      </c>
    </row>
    <row r="1363" spans="1:2" x14ac:dyDescent="0.25">
      <c r="A1363" s="1">
        <v>44278</v>
      </c>
      <c r="B1363">
        <v>15.11</v>
      </c>
    </row>
    <row r="1364" spans="1:2" x14ac:dyDescent="0.25">
      <c r="A1364" s="1">
        <v>44279</v>
      </c>
      <c r="B1364">
        <v>15.26</v>
      </c>
    </row>
    <row r="1365" spans="1:2" x14ac:dyDescent="0.25">
      <c r="A1365" s="1">
        <v>44280</v>
      </c>
      <c r="B1365">
        <v>14.91</v>
      </c>
    </row>
    <row r="1366" spans="1:2" x14ac:dyDescent="0.25">
      <c r="A1366" s="1">
        <v>44281</v>
      </c>
      <c r="B1366">
        <v>14.97</v>
      </c>
    </row>
    <row r="1367" spans="1:2" x14ac:dyDescent="0.25">
      <c r="A1367" s="1">
        <v>44284</v>
      </c>
      <c r="B1367">
        <v>14.93</v>
      </c>
    </row>
    <row r="1368" spans="1:2" x14ac:dyDescent="0.25">
      <c r="A1368" s="1">
        <v>44285</v>
      </c>
      <c r="B1368">
        <v>14.86</v>
      </c>
    </row>
    <row r="1369" spans="1:2" x14ac:dyDescent="0.25">
      <c r="A1369" s="1">
        <v>44286</v>
      </c>
      <c r="B1369">
        <v>14.76</v>
      </c>
    </row>
    <row r="1370" spans="1:2" x14ac:dyDescent="0.25">
      <c r="A1370" s="1">
        <v>44287</v>
      </c>
      <c r="B1370">
        <v>14.72</v>
      </c>
    </row>
    <row r="1371" spans="1:2" x14ac:dyDescent="0.25">
      <c r="A1371" s="1">
        <v>44288</v>
      </c>
      <c r="B1371">
        <v>14.72</v>
      </c>
    </row>
    <row r="1372" spans="1:2" x14ac:dyDescent="0.25">
      <c r="A1372" s="1">
        <v>44291</v>
      </c>
      <c r="B1372">
        <v>14.72</v>
      </c>
    </row>
    <row r="1373" spans="1:2" x14ac:dyDescent="0.25">
      <c r="A1373" s="1">
        <v>44292</v>
      </c>
      <c r="B1373">
        <v>14.87</v>
      </c>
    </row>
    <row r="1374" spans="1:2" x14ac:dyDescent="0.25">
      <c r="A1374" s="1">
        <v>44293</v>
      </c>
      <c r="B1374">
        <v>15.02</v>
      </c>
    </row>
    <row r="1375" spans="1:2" x14ac:dyDescent="0.25">
      <c r="A1375" s="1">
        <v>44294</v>
      </c>
      <c r="B1375">
        <v>15.47</v>
      </c>
    </row>
    <row r="1376" spans="1:2" x14ac:dyDescent="0.25">
      <c r="A1376" s="1">
        <v>44295</v>
      </c>
      <c r="B1376">
        <v>15.63</v>
      </c>
    </row>
    <row r="1377" spans="1:2" x14ac:dyDescent="0.25">
      <c r="A1377" s="1">
        <v>44298</v>
      </c>
      <c r="B1377">
        <v>15.6</v>
      </c>
    </row>
    <row r="1378" spans="1:2" x14ac:dyDescent="0.25">
      <c r="A1378" s="1">
        <v>44299</v>
      </c>
      <c r="B1378">
        <v>15.71</v>
      </c>
    </row>
    <row r="1379" spans="1:2" x14ac:dyDescent="0.25">
      <c r="A1379" s="1">
        <v>44300</v>
      </c>
      <c r="B1379">
        <v>15.99</v>
      </c>
    </row>
    <row r="1380" spans="1:2" x14ac:dyDescent="0.25">
      <c r="A1380" s="1">
        <v>44301</v>
      </c>
      <c r="B1380">
        <v>16.3</v>
      </c>
    </row>
    <row r="1381" spans="1:2" x14ac:dyDescent="0.25">
      <c r="A1381" s="1">
        <v>44302</v>
      </c>
      <c r="B1381">
        <v>16.5</v>
      </c>
    </row>
    <row r="1382" spans="1:2" x14ac:dyDescent="0.25">
      <c r="A1382" s="1">
        <v>44305</v>
      </c>
      <c r="B1382">
        <v>16.350000000000001</v>
      </c>
    </row>
    <row r="1383" spans="1:2" x14ac:dyDescent="0.25">
      <c r="A1383" s="1">
        <v>44306</v>
      </c>
      <c r="B1383">
        <v>16.649999999999999</v>
      </c>
    </row>
    <row r="1384" spans="1:2" x14ac:dyDescent="0.25">
      <c r="A1384" s="1">
        <v>44307</v>
      </c>
      <c r="B1384">
        <v>16.8</v>
      </c>
    </row>
    <row r="1385" spans="1:2" x14ac:dyDescent="0.25">
      <c r="A1385" s="1">
        <v>44308</v>
      </c>
      <c r="B1385">
        <v>16.89</v>
      </c>
    </row>
    <row r="1386" spans="1:2" x14ac:dyDescent="0.25">
      <c r="A1386" s="1">
        <v>44309</v>
      </c>
      <c r="B1386">
        <v>16.91</v>
      </c>
    </row>
    <row r="1387" spans="1:2" x14ac:dyDescent="0.25">
      <c r="A1387" s="1">
        <v>44312</v>
      </c>
      <c r="B1387">
        <v>17.100000000000001</v>
      </c>
    </row>
    <row r="1388" spans="1:2" x14ac:dyDescent="0.25">
      <c r="A1388" s="1">
        <v>44313</v>
      </c>
      <c r="B1388">
        <v>17.53</v>
      </c>
    </row>
    <row r="1389" spans="1:2" x14ac:dyDescent="0.25">
      <c r="A1389" s="1">
        <v>44314</v>
      </c>
      <c r="B1389">
        <v>17.09</v>
      </c>
    </row>
    <row r="1390" spans="1:2" x14ac:dyDescent="0.25">
      <c r="A1390" s="1">
        <v>44315</v>
      </c>
      <c r="B1390">
        <v>16.899999999999999</v>
      </c>
    </row>
    <row r="1391" spans="1:2" x14ac:dyDescent="0.25">
      <c r="A1391" s="1">
        <v>44316</v>
      </c>
      <c r="B1391">
        <v>16.86</v>
      </c>
    </row>
    <row r="1392" spans="1:2" x14ac:dyDescent="0.25">
      <c r="A1392" s="1">
        <v>44319</v>
      </c>
      <c r="B1392">
        <v>16.75</v>
      </c>
    </row>
    <row r="1393" spans="1:2" x14ac:dyDescent="0.25">
      <c r="A1393" s="1">
        <v>44320</v>
      </c>
      <c r="B1393">
        <v>17.12</v>
      </c>
    </row>
    <row r="1394" spans="1:2" x14ac:dyDescent="0.25">
      <c r="A1394" s="1">
        <v>44321</v>
      </c>
      <c r="B1394">
        <v>17.45</v>
      </c>
    </row>
    <row r="1395" spans="1:2" x14ac:dyDescent="0.25">
      <c r="A1395" s="1">
        <v>44322</v>
      </c>
      <c r="B1395">
        <v>17.579999999999998</v>
      </c>
    </row>
    <row r="1396" spans="1:2" x14ac:dyDescent="0.25">
      <c r="A1396" s="1">
        <v>44323</v>
      </c>
      <c r="B1396">
        <v>17.53</v>
      </c>
    </row>
    <row r="1397" spans="1:2" x14ac:dyDescent="0.25">
      <c r="A1397" s="1">
        <v>44326</v>
      </c>
      <c r="B1397">
        <v>17.559999999999999</v>
      </c>
    </row>
    <row r="1398" spans="1:2" x14ac:dyDescent="0.25">
      <c r="A1398" s="1">
        <v>44327</v>
      </c>
      <c r="B1398">
        <v>17.98</v>
      </c>
    </row>
    <row r="1399" spans="1:2" x14ac:dyDescent="0.25">
      <c r="A1399" s="1">
        <v>44328</v>
      </c>
      <c r="B1399">
        <v>17.82</v>
      </c>
    </row>
    <row r="1400" spans="1:2" x14ac:dyDescent="0.25">
      <c r="A1400" s="1">
        <v>44329</v>
      </c>
      <c r="B1400">
        <v>17.239999999999998</v>
      </c>
    </row>
    <row r="1401" spans="1:2" x14ac:dyDescent="0.25">
      <c r="A1401" s="1">
        <v>44330</v>
      </c>
      <c r="B1401">
        <v>17.100000000000001</v>
      </c>
    </row>
    <row r="1402" spans="1:2" x14ac:dyDescent="0.25">
      <c r="A1402" s="1">
        <v>44333</v>
      </c>
      <c r="B1402">
        <v>17.149999999999999</v>
      </c>
    </row>
    <row r="1403" spans="1:2" x14ac:dyDescent="0.25">
      <c r="A1403" s="1">
        <v>44334</v>
      </c>
      <c r="B1403">
        <v>17.36</v>
      </c>
    </row>
    <row r="1404" spans="1:2" x14ac:dyDescent="0.25">
      <c r="A1404" s="1">
        <v>44335</v>
      </c>
      <c r="B1404">
        <v>17.16</v>
      </c>
    </row>
    <row r="1405" spans="1:2" x14ac:dyDescent="0.25">
      <c r="A1405" s="1">
        <v>44336</v>
      </c>
      <c r="B1405">
        <v>17.18</v>
      </c>
    </row>
    <row r="1406" spans="1:2" x14ac:dyDescent="0.25">
      <c r="A1406" s="1">
        <v>44337</v>
      </c>
      <c r="B1406">
        <v>16.940000000000001</v>
      </c>
    </row>
    <row r="1407" spans="1:2" x14ac:dyDescent="0.25">
      <c r="A1407" s="1">
        <v>44340</v>
      </c>
      <c r="B1407">
        <v>17.03</v>
      </c>
    </row>
    <row r="1408" spans="1:2" x14ac:dyDescent="0.25">
      <c r="A1408" s="1">
        <v>44341</v>
      </c>
      <c r="B1408">
        <v>17.23</v>
      </c>
    </row>
    <row r="1409" spans="1:2" x14ac:dyDescent="0.25">
      <c r="A1409" s="1">
        <v>44342</v>
      </c>
      <c r="B1409">
        <v>17.100000000000001</v>
      </c>
    </row>
    <row r="1410" spans="1:2" x14ac:dyDescent="0.25">
      <c r="A1410" s="1">
        <v>44343</v>
      </c>
      <c r="B1410">
        <v>17.41</v>
      </c>
    </row>
    <row r="1411" spans="1:2" x14ac:dyDescent="0.25">
      <c r="A1411" s="1">
        <v>44344</v>
      </c>
      <c r="B1411">
        <v>17.489999999999998</v>
      </c>
    </row>
    <row r="1412" spans="1:2" x14ac:dyDescent="0.25">
      <c r="A1412" s="1">
        <v>44347</v>
      </c>
      <c r="B1412">
        <v>17.489999999999998</v>
      </c>
    </row>
    <row r="1413" spans="1:2" x14ac:dyDescent="0.25">
      <c r="A1413" s="1">
        <v>44348</v>
      </c>
      <c r="B1413">
        <v>17.88</v>
      </c>
    </row>
    <row r="1414" spans="1:2" x14ac:dyDescent="0.25">
      <c r="A1414" s="1">
        <v>44349</v>
      </c>
      <c r="B1414">
        <v>17.88</v>
      </c>
    </row>
    <row r="1415" spans="1:2" x14ac:dyDescent="0.25">
      <c r="A1415" s="1">
        <v>44350</v>
      </c>
      <c r="B1415">
        <v>17.600000000000001</v>
      </c>
    </row>
    <row r="1416" spans="1:2" x14ac:dyDescent="0.25">
      <c r="A1416" s="1">
        <v>44351</v>
      </c>
      <c r="B1416">
        <v>17.87</v>
      </c>
    </row>
    <row r="1417" spans="1:2" x14ac:dyDescent="0.25">
      <c r="A1417" s="1">
        <v>44354</v>
      </c>
      <c r="B1417">
        <v>17.64</v>
      </c>
    </row>
    <row r="1418" spans="1:2" x14ac:dyDescent="0.25">
      <c r="A1418" s="1">
        <v>44355</v>
      </c>
      <c r="B1418">
        <v>17.03</v>
      </c>
    </row>
    <row r="1419" spans="1:2" x14ac:dyDescent="0.25">
      <c r="A1419" s="1">
        <v>44356</v>
      </c>
      <c r="B1419">
        <v>17.02</v>
      </c>
    </row>
    <row r="1420" spans="1:2" x14ac:dyDescent="0.25">
      <c r="A1420" s="1">
        <v>44357</v>
      </c>
      <c r="B1420">
        <v>17.05</v>
      </c>
    </row>
    <row r="1421" spans="1:2" x14ac:dyDescent="0.25">
      <c r="A1421" s="1">
        <v>44358</v>
      </c>
      <c r="B1421">
        <v>17.07</v>
      </c>
    </row>
    <row r="1422" spans="1:2" x14ac:dyDescent="0.25">
      <c r="A1422" s="1">
        <v>44361</v>
      </c>
      <c r="B1422">
        <v>16.760000000000002</v>
      </c>
    </row>
    <row r="1423" spans="1:2" x14ac:dyDescent="0.25">
      <c r="A1423" s="1">
        <v>44362</v>
      </c>
      <c r="B1423">
        <v>16.53</v>
      </c>
    </row>
    <row r="1424" spans="1:2" x14ac:dyDescent="0.25">
      <c r="A1424" s="1">
        <v>44363</v>
      </c>
      <c r="B1424">
        <v>16.63</v>
      </c>
    </row>
    <row r="1425" spans="1:2" x14ac:dyDescent="0.25">
      <c r="A1425" s="1">
        <v>44364</v>
      </c>
      <c r="B1425">
        <v>16.260000000000002</v>
      </c>
    </row>
    <row r="1426" spans="1:2" x14ac:dyDescent="0.25">
      <c r="A1426" s="1">
        <v>44365</v>
      </c>
      <c r="B1426">
        <v>16.12</v>
      </c>
    </row>
    <row r="1427" spans="1:2" x14ac:dyDescent="0.25">
      <c r="A1427" s="1">
        <v>44368</v>
      </c>
      <c r="B1427">
        <v>16.510000000000002</v>
      </c>
    </row>
    <row r="1428" spans="1:2" x14ac:dyDescent="0.25">
      <c r="A1428" s="1">
        <v>44369</v>
      </c>
      <c r="B1428">
        <v>16.239999999999998</v>
      </c>
    </row>
    <row r="1429" spans="1:2" x14ac:dyDescent="0.25">
      <c r="A1429" s="1">
        <v>44370</v>
      </c>
      <c r="B1429">
        <v>16.420000000000002</v>
      </c>
    </row>
    <row r="1430" spans="1:2" x14ac:dyDescent="0.25">
      <c r="A1430" s="1">
        <v>44371</v>
      </c>
      <c r="B1430">
        <v>16.690000000000001</v>
      </c>
    </row>
    <row r="1431" spans="1:2" x14ac:dyDescent="0.25">
      <c r="A1431" s="1">
        <v>44372</v>
      </c>
      <c r="B1431">
        <v>16.8</v>
      </c>
    </row>
    <row r="1432" spans="1:2" x14ac:dyDescent="0.25">
      <c r="A1432" s="1">
        <v>44375</v>
      </c>
      <c r="B1432">
        <v>17.02</v>
      </c>
    </row>
    <row r="1433" spans="1:2" x14ac:dyDescent="0.25">
      <c r="A1433" s="1">
        <v>44376</v>
      </c>
      <c r="B1433">
        <v>17</v>
      </c>
    </row>
    <row r="1434" spans="1:2" x14ac:dyDescent="0.25">
      <c r="A1434" s="1">
        <v>44377</v>
      </c>
      <c r="B1434">
        <v>17.2</v>
      </c>
    </row>
    <row r="1435" spans="1:2" x14ac:dyDescent="0.25">
      <c r="A1435" s="1">
        <v>44378</v>
      </c>
      <c r="B1435">
        <v>17.170000000000002</v>
      </c>
    </row>
    <row r="1436" spans="1:2" x14ac:dyDescent="0.25">
      <c r="A1436" s="1">
        <v>44379</v>
      </c>
      <c r="B1436">
        <v>17.53</v>
      </c>
    </row>
    <row r="1437" spans="1:2" x14ac:dyDescent="0.25">
      <c r="A1437" s="1">
        <v>44382</v>
      </c>
      <c r="B1437">
        <v>17.53</v>
      </c>
    </row>
    <row r="1438" spans="1:2" x14ac:dyDescent="0.25">
      <c r="A1438" s="1">
        <v>44383</v>
      </c>
      <c r="B1438">
        <v>17.34</v>
      </c>
    </row>
    <row r="1439" spans="1:2" x14ac:dyDescent="0.25">
      <c r="A1439" s="1">
        <v>44384</v>
      </c>
      <c r="B1439">
        <v>17.2</v>
      </c>
    </row>
    <row r="1440" spans="1:2" x14ac:dyDescent="0.25">
      <c r="A1440" s="1">
        <v>44385</v>
      </c>
      <c r="B1440">
        <v>16.850000000000001</v>
      </c>
    </row>
    <row r="1441" spans="1:2" x14ac:dyDescent="0.25">
      <c r="A1441" s="1">
        <v>44386</v>
      </c>
      <c r="B1441">
        <v>16.89</v>
      </c>
    </row>
    <row r="1442" spans="1:2" x14ac:dyDescent="0.25">
      <c r="A1442" s="1">
        <v>44389</v>
      </c>
      <c r="B1442">
        <v>16.77</v>
      </c>
    </row>
    <row r="1443" spans="1:2" x14ac:dyDescent="0.25">
      <c r="A1443" s="1">
        <v>44390</v>
      </c>
      <c r="B1443">
        <v>16.75</v>
      </c>
    </row>
    <row r="1444" spans="1:2" x14ac:dyDescent="0.25">
      <c r="A1444" s="1">
        <v>44391</v>
      </c>
      <c r="B1444">
        <v>16.59</v>
      </c>
    </row>
    <row r="1445" spans="1:2" x14ac:dyDescent="0.25">
      <c r="A1445" s="1">
        <v>44392</v>
      </c>
      <c r="B1445">
        <v>16.989999999999998</v>
      </c>
    </row>
    <row r="1446" spans="1:2" x14ac:dyDescent="0.25">
      <c r="A1446" s="1">
        <v>44393</v>
      </c>
      <c r="B1446">
        <v>17.23</v>
      </c>
    </row>
    <row r="1447" spans="1:2" x14ac:dyDescent="0.25">
      <c r="A1447" s="1">
        <v>44396</v>
      </c>
      <c r="B1447">
        <v>16.850000000000001</v>
      </c>
    </row>
    <row r="1448" spans="1:2" x14ac:dyDescent="0.25">
      <c r="A1448" s="1">
        <v>44397</v>
      </c>
      <c r="B1448">
        <v>16.850000000000001</v>
      </c>
    </row>
    <row r="1449" spans="1:2" x14ac:dyDescent="0.25">
      <c r="A1449" s="1">
        <v>44398</v>
      </c>
      <c r="B1449">
        <v>17.27</v>
      </c>
    </row>
    <row r="1450" spans="1:2" x14ac:dyDescent="0.25">
      <c r="A1450" s="1">
        <v>44399</v>
      </c>
      <c r="B1450">
        <v>17.23</v>
      </c>
    </row>
    <row r="1451" spans="1:2" x14ac:dyDescent="0.25">
      <c r="A1451" s="1">
        <v>44400</v>
      </c>
      <c r="B1451">
        <v>17.66</v>
      </c>
    </row>
    <row r="1452" spans="1:2" x14ac:dyDescent="0.25">
      <c r="A1452" s="1">
        <v>44403</v>
      </c>
      <c r="B1452">
        <v>18</v>
      </c>
    </row>
    <row r="1453" spans="1:2" x14ac:dyDescent="0.25">
      <c r="A1453" s="1">
        <v>44404</v>
      </c>
      <c r="B1453">
        <v>17.82</v>
      </c>
    </row>
    <row r="1454" spans="1:2" x14ac:dyDescent="0.25">
      <c r="A1454" s="1">
        <v>44405</v>
      </c>
      <c r="B1454">
        <v>17.95</v>
      </c>
    </row>
    <row r="1455" spans="1:2" x14ac:dyDescent="0.25">
      <c r="A1455" s="1">
        <v>44406</v>
      </c>
      <c r="B1455">
        <v>17.82</v>
      </c>
    </row>
    <row r="1456" spans="1:2" x14ac:dyDescent="0.25">
      <c r="A1456" s="1">
        <v>44407</v>
      </c>
      <c r="B1456">
        <v>17.48</v>
      </c>
    </row>
    <row r="1457" spans="1:2" x14ac:dyDescent="0.25">
      <c r="A1457" s="1">
        <v>44410</v>
      </c>
      <c r="B1457">
        <v>17.62</v>
      </c>
    </row>
    <row r="1458" spans="1:2" x14ac:dyDescent="0.25">
      <c r="A1458" s="1">
        <v>44411</v>
      </c>
      <c r="B1458">
        <v>17.7</v>
      </c>
    </row>
    <row r="1459" spans="1:2" x14ac:dyDescent="0.25">
      <c r="A1459" s="1">
        <v>44412</v>
      </c>
      <c r="B1459">
        <v>17.71</v>
      </c>
    </row>
    <row r="1460" spans="1:2" x14ac:dyDescent="0.25">
      <c r="A1460" s="1">
        <v>44413</v>
      </c>
      <c r="B1460">
        <v>18.27</v>
      </c>
    </row>
    <row r="1461" spans="1:2" x14ac:dyDescent="0.25">
      <c r="A1461" s="1">
        <v>44414</v>
      </c>
      <c r="B1461">
        <v>18.29</v>
      </c>
    </row>
    <row r="1462" spans="1:2" x14ac:dyDescent="0.25">
      <c r="A1462" s="1">
        <v>44417</v>
      </c>
      <c r="B1462">
        <v>18.170000000000002</v>
      </c>
    </row>
    <row r="1463" spans="1:2" x14ac:dyDescent="0.25">
      <c r="A1463" s="1">
        <v>44418</v>
      </c>
      <c r="B1463">
        <v>18.850000000000001</v>
      </c>
    </row>
    <row r="1464" spans="1:2" x14ac:dyDescent="0.25">
      <c r="A1464" s="1">
        <v>44419</v>
      </c>
      <c r="B1464">
        <v>18.920000000000002</v>
      </c>
    </row>
    <row r="1465" spans="1:2" x14ac:dyDescent="0.25">
      <c r="A1465" s="1">
        <v>44420</v>
      </c>
      <c r="B1465">
        <v>19.16</v>
      </c>
    </row>
    <row r="1466" spans="1:2" x14ac:dyDescent="0.25">
      <c r="A1466" s="1">
        <v>44421</v>
      </c>
      <c r="B1466">
        <v>19.54</v>
      </c>
    </row>
    <row r="1467" spans="1:2" x14ac:dyDescent="0.25">
      <c r="A1467" s="1">
        <v>44424</v>
      </c>
      <c r="B1467">
        <v>19.489999999999998</v>
      </c>
    </row>
    <row r="1468" spans="1:2" x14ac:dyDescent="0.25">
      <c r="A1468" s="1">
        <v>44425</v>
      </c>
      <c r="B1468">
        <v>19.55</v>
      </c>
    </row>
    <row r="1469" spans="1:2" x14ac:dyDescent="0.25">
      <c r="A1469" s="1">
        <v>44426</v>
      </c>
      <c r="B1469">
        <v>19.760000000000002</v>
      </c>
    </row>
    <row r="1470" spans="1:2" x14ac:dyDescent="0.25">
      <c r="A1470" s="1">
        <v>44427</v>
      </c>
      <c r="B1470">
        <v>19.46</v>
      </c>
    </row>
    <row r="1471" spans="1:2" x14ac:dyDescent="0.25">
      <c r="A1471" s="1">
        <v>44428</v>
      </c>
      <c r="B1471">
        <v>19.23</v>
      </c>
    </row>
    <row r="1472" spans="1:2" x14ac:dyDescent="0.25">
      <c r="A1472" s="1">
        <v>44431</v>
      </c>
      <c r="B1472">
        <v>19.43</v>
      </c>
    </row>
    <row r="1473" spans="1:2" x14ac:dyDescent="0.25">
      <c r="A1473" s="1">
        <v>44432</v>
      </c>
      <c r="B1473">
        <v>19.45</v>
      </c>
    </row>
    <row r="1474" spans="1:2" x14ac:dyDescent="0.25">
      <c r="A1474" s="1">
        <v>44433</v>
      </c>
      <c r="B1474">
        <v>19.63</v>
      </c>
    </row>
    <row r="1475" spans="1:2" x14ac:dyDescent="0.25">
      <c r="A1475" s="1">
        <v>44434</v>
      </c>
      <c r="B1475">
        <v>19.510000000000002</v>
      </c>
    </row>
    <row r="1476" spans="1:2" x14ac:dyDescent="0.25">
      <c r="A1476" s="1">
        <v>44435</v>
      </c>
      <c r="B1476">
        <v>19.84</v>
      </c>
    </row>
    <row r="1477" spans="1:2" x14ac:dyDescent="0.25">
      <c r="A1477" s="1">
        <v>44438</v>
      </c>
      <c r="B1477">
        <v>20.04</v>
      </c>
    </row>
    <row r="1478" spans="1:2" x14ac:dyDescent="0.25">
      <c r="A1478" s="1">
        <v>44439</v>
      </c>
      <c r="B1478">
        <v>19.809999999999999</v>
      </c>
    </row>
    <row r="1479" spans="1:2" x14ac:dyDescent="0.25">
      <c r="A1479" s="1">
        <v>44440</v>
      </c>
      <c r="B1479">
        <v>19.78</v>
      </c>
    </row>
    <row r="1480" spans="1:2" x14ac:dyDescent="0.25">
      <c r="A1480" s="1">
        <v>44441</v>
      </c>
      <c r="B1480">
        <v>19.920000000000002</v>
      </c>
    </row>
    <row r="1481" spans="1:2" x14ac:dyDescent="0.25">
      <c r="A1481" s="1">
        <v>44442</v>
      </c>
      <c r="B1481">
        <v>19.690000000000001</v>
      </c>
    </row>
    <row r="1482" spans="1:2" x14ac:dyDescent="0.25">
      <c r="A1482" s="1">
        <v>44445</v>
      </c>
      <c r="B1482">
        <v>19.690000000000001</v>
      </c>
    </row>
    <row r="1483" spans="1:2" x14ac:dyDescent="0.25">
      <c r="A1483" s="1">
        <v>44446</v>
      </c>
      <c r="B1483">
        <v>19.55</v>
      </c>
    </row>
    <row r="1484" spans="1:2" x14ac:dyDescent="0.25">
      <c r="A1484" s="1">
        <v>44447</v>
      </c>
      <c r="B1484">
        <v>18.91</v>
      </c>
    </row>
    <row r="1485" spans="1:2" x14ac:dyDescent="0.25">
      <c r="A1485" s="1">
        <v>44448</v>
      </c>
      <c r="B1485">
        <v>18.809999999999999</v>
      </c>
    </row>
    <row r="1486" spans="1:2" x14ac:dyDescent="0.25">
      <c r="A1486" s="1">
        <v>44449</v>
      </c>
      <c r="B1486">
        <v>18.579999999999998</v>
      </c>
    </row>
    <row r="1487" spans="1:2" x14ac:dyDescent="0.25">
      <c r="A1487" s="1">
        <v>44452</v>
      </c>
      <c r="B1487">
        <v>18.8</v>
      </c>
    </row>
    <row r="1488" spans="1:2" x14ac:dyDescent="0.25">
      <c r="A1488" s="1">
        <v>44453</v>
      </c>
      <c r="B1488">
        <v>18.71</v>
      </c>
    </row>
    <row r="1489" spans="1:2" x14ac:dyDescent="0.25">
      <c r="A1489" s="1">
        <v>44454</v>
      </c>
      <c r="B1489">
        <v>19.100000000000001</v>
      </c>
    </row>
    <row r="1490" spans="1:2" x14ac:dyDescent="0.25">
      <c r="A1490" s="1">
        <v>44455</v>
      </c>
      <c r="B1490">
        <v>19</v>
      </c>
    </row>
    <row r="1491" spans="1:2" x14ac:dyDescent="0.25">
      <c r="A1491" s="1">
        <v>44456</v>
      </c>
      <c r="B1491">
        <v>18.600000000000001</v>
      </c>
    </row>
    <row r="1492" spans="1:2" x14ac:dyDescent="0.25">
      <c r="A1492" s="1">
        <v>44459</v>
      </c>
      <c r="B1492">
        <v>18.420000000000002</v>
      </c>
    </row>
    <row r="1493" spans="1:2" x14ac:dyDescent="0.25">
      <c r="A1493" s="1">
        <v>44460</v>
      </c>
      <c r="B1493">
        <v>18.57</v>
      </c>
    </row>
    <row r="1494" spans="1:2" x14ac:dyDescent="0.25">
      <c r="A1494" s="1">
        <v>44461</v>
      </c>
      <c r="B1494">
        <v>18.82</v>
      </c>
    </row>
    <row r="1495" spans="1:2" x14ac:dyDescent="0.25">
      <c r="A1495" s="1">
        <v>44462</v>
      </c>
      <c r="B1495">
        <v>19.02</v>
      </c>
    </row>
    <row r="1496" spans="1:2" x14ac:dyDescent="0.25">
      <c r="A1496" s="1">
        <v>44463</v>
      </c>
      <c r="B1496">
        <v>18.71</v>
      </c>
    </row>
    <row r="1497" spans="1:2" x14ac:dyDescent="0.25">
      <c r="A1497" s="1">
        <v>44466</v>
      </c>
      <c r="B1497">
        <v>18.53</v>
      </c>
    </row>
    <row r="1498" spans="1:2" x14ac:dyDescent="0.25">
      <c r="A1498" s="1">
        <v>44467</v>
      </c>
      <c r="B1498">
        <v>18.649999999999999</v>
      </c>
    </row>
    <row r="1499" spans="1:2" x14ac:dyDescent="0.25">
      <c r="A1499" s="1">
        <v>44468</v>
      </c>
      <c r="B1499">
        <v>18.59</v>
      </c>
    </row>
    <row r="1500" spans="1:2" x14ac:dyDescent="0.25">
      <c r="A1500" s="1">
        <v>44469</v>
      </c>
      <c r="B1500">
        <v>19</v>
      </c>
    </row>
    <row r="1501" spans="1:2" x14ac:dyDescent="0.25">
      <c r="A1501" s="1">
        <v>44470</v>
      </c>
      <c r="B1501">
        <v>18.87</v>
      </c>
    </row>
    <row r="1502" spans="1:2" x14ac:dyDescent="0.25">
      <c r="A1502" s="1">
        <v>44473</v>
      </c>
      <c r="B1502">
        <v>18.66</v>
      </c>
    </row>
    <row r="1503" spans="1:2" x14ac:dyDescent="0.25">
      <c r="A1503" s="1">
        <v>44474</v>
      </c>
      <c r="B1503">
        <v>18.84</v>
      </c>
    </row>
    <row r="1504" spans="1:2" x14ac:dyDescent="0.25">
      <c r="A1504" s="1">
        <v>44475</v>
      </c>
      <c r="B1504">
        <v>18.8</v>
      </c>
    </row>
    <row r="1505" spans="1:2" x14ac:dyDescent="0.25">
      <c r="A1505" s="1">
        <v>44476</v>
      </c>
      <c r="B1505">
        <v>18.920000000000002</v>
      </c>
    </row>
    <row r="1506" spans="1:2" x14ac:dyDescent="0.25">
      <c r="A1506" s="1">
        <v>44477</v>
      </c>
      <c r="B1506">
        <v>19.32</v>
      </c>
    </row>
    <row r="1507" spans="1:2" x14ac:dyDescent="0.25">
      <c r="A1507" s="1">
        <v>44480</v>
      </c>
      <c r="B1507">
        <v>19.350000000000001</v>
      </c>
    </row>
    <row r="1508" spans="1:2" x14ac:dyDescent="0.25">
      <c r="A1508" s="1">
        <v>44481</v>
      </c>
      <c r="B1508">
        <v>19.16</v>
      </c>
    </row>
    <row r="1509" spans="1:2" x14ac:dyDescent="0.25">
      <c r="A1509" s="1">
        <v>44482</v>
      </c>
      <c r="B1509">
        <v>18.989999999999998</v>
      </c>
    </row>
    <row r="1510" spans="1:2" x14ac:dyDescent="0.25">
      <c r="A1510" s="1">
        <v>44483</v>
      </c>
      <c r="B1510">
        <v>18.89</v>
      </c>
    </row>
    <row r="1511" spans="1:2" x14ac:dyDescent="0.25">
      <c r="A1511" s="1">
        <v>44484</v>
      </c>
      <c r="B1511">
        <v>19.12</v>
      </c>
    </row>
    <row r="1512" spans="1:2" x14ac:dyDescent="0.25">
      <c r="A1512" s="1">
        <v>44487</v>
      </c>
      <c r="B1512">
        <v>18.88</v>
      </c>
    </row>
    <row r="1513" spans="1:2" x14ac:dyDescent="0.25">
      <c r="A1513" s="1">
        <v>44488</v>
      </c>
      <c r="B1513">
        <v>18.59</v>
      </c>
    </row>
    <row r="1514" spans="1:2" x14ac:dyDescent="0.25">
      <c r="A1514" s="1">
        <v>44489</v>
      </c>
      <c r="B1514">
        <v>18.53</v>
      </c>
    </row>
    <row r="1515" spans="1:2" x14ac:dyDescent="0.25">
      <c r="A1515" s="1">
        <v>44490</v>
      </c>
      <c r="B1515">
        <v>18.41</v>
      </c>
    </row>
    <row r="1516" spans="1:2" x14ac:dyDescent="0.25">
      <c r="A1516" s="1">
        <v>44491</v>
      </c>
      <c r="B1516">
        <v>18.489999999999998</v>
      </c>
    </row>
    <row r="1517" spans="1:2" x14ac:dyDescent="0.25">
      <c r="A1517" s="1">
        <v>44494</v>
      </c>
      <c r="B1517">
        <v>18.72</v>
      </c>
    </row>
    <row r="1518" spans="1:2" x14ac:dyDescent="0.25">
      <c r="A1518" s="1">
        <v>44495</v>
      </c>
      <c r="B1518">
        <v>18.899999999999999</v>
      </c>
    </row>
    <row r="1519" spans="1:2" x14ac:dyDescent="0.25">
      <c r="A1519" s="1">
        <v>44496</v>
      </c>
      <c r="B1519">
        <v>19</v>
      </c>
    </row>
    <row r="1520" spans="1:2" x14ac:dyDescent="0.25">
      <c r="A1520" s="1">
        <v>44497</v>
      </c>
      <c r="B1520">
        <v>18.98</v>
      </c>
    </row>
    <row r="1521" spans="1:2" x14ac:dyDescent="0.25">
      <c r="A1521" s="1">
        <v>44498</v>
      </c>
      <c r="B1521">
        <v>18.670000000000002</v>
      </c>
    </row>
    <row r="1522" spans="1:2" x14ac:dyDescent="0.25">
      <c r="A1522" s="1">
        <v>44501</v>
      </c>
      <c r="B1522">
        <v>18.77</v>
      </c>
    </row>
    <row r="1523" spans="1:2" x14ac:dyDescent="0.25">
      <c r="A1523" s="1">
        <v>44502</v>
      </c>
      <c r="B1523">
        <v>19</v>
      </c>
    </row>
    <row r="1524" spans="1:2" x14ac:dyDescent="0.25">
      <c r="A1524" s="1">
        <v>44503</v>
      </c>
      <c r="B1524">
        <v>18.899999999999999</v>
      </c>
    </row>
    <row r="1525" spans="1:2" x14ac:dyDescent="0.25">
      <c r="A1525" s="1">
        <v>44504</v>
      </c>
      <c r="B1525">
        <v>19.09</v>
      </c>
    </row>
    <row r="1526" spans="1:2" x14ac:dyDescent="0.25">
      <c r="A1526" s="1">
        <v>44505</v>
      </c>
      <c r="B1526">
        <v>19.329999999999998</v>
      </c>
    </row>
    <row r="1527" spans="1:2" x14ac:dyDescent="0.25">
      <c r="A1527" s="1">
        <v>44508</v>
      </c>
      <c r="B1527">
        <v>19.29</v>
      </c>
    </row>
    <row r="1528" spans="1:2" x14ac:dyDescent="0.25">
      <c r="A1528" s="1">
        <v>44509</v>
      </c>
      <c r="B1528">
        <v>19.27</v>
      </c>
    </row>
    <row r="1529" spans="1:2" x14ac:dyDescent="0.25">
      <c r="A1529" s="1">
        <v>44510</v>
      </c>
      <c r="B1529">
        <v>19.079999999999998</v>
      </c>
    </row>
    <row r="1530" spans="1:2" x14ac:dyDescent="0.25">
      <c r="A1530" s="1">
        <v>44511</v>
      </c>
      <c r="B1530">
        <v>19.47</v>
      </c>
    </row>
    <row r="1531" spans="1:2" x14ac:dyDescent="0.25">
      <c r="A1531" s="1">
        <v>44512</v>
      </c>
      <c r="B1531">
        <v>19.41</v>
      </c>
    </row>
    <row r="1532" spans="1:2" x14ac:dyDescent="0.25">
      <c r="A1532" s="1">
        <v>44515</v>
      </c>
      <c r="B1532">
        <v>19.16</v>
      </c>
    </row>
    <row r="1533" spans="1:2" x14ac:dyDescent="0.25">
      <c r="A1533" s="1">
        <v>44516</v>
      </c>
      <c r="B1533">
        <v>19.3</v>
      </c>
    </row>
    <row r="1534" spans="1:2" x14ac:dyDescent="0.25">
      <c r="A1534" s="1">
        <v>44517</v>
      </c>
      <c r="B1534">
        <v>19.649999999999999</v>
      </c>
    </row>
    <row r="1535" spans="1:2" x14ac:dyDescent="0.25">
      <c r="A1535" s="1">
        <v>44518</v>
      </c>
      <c r="B1535">
        <v>19.46</v>
      </c>
    </row>
    <row r="1536" spans="1:2" x14ac:dyDescent="0.25">
      <c r="A1536" s="1">
        <v>44519</v>
      </c>
      <c r="B1536">
        <v>19.399999999999999</v>
      </c>
    </row>
    <row r="1537" spans="1:2" x14ac:dyDescent="0.25">
      <c r="A1537" s="1">
        <v>44522</v>
      </c>
      <c r="B1537">
        <v>19.149999999999999</v>
      </c>
    </row>
    <row r="1538" spans="1:2" x14ac:dyDescent="0.25">
      <c r="A1538" s="1">
        <v>44523</v>
      </c>
      <c r="B1538">
        <v>19.28</v>
      </c>
    </row>
    <row r="1539" spans="1:2" x14ac:dyDescent="0.25">
      <c r="A1539" s="1">
        <v>44524</v>
      </c>
      <c r="B1539">
        <v>19.21</v>
      </c>
    </row>
    <row r="1540" spans="1:2" x14ac:dyDescent="0.25">
      <c r="A1540" s="1">
        <v>44525</v>
      </c>
      <c r="B1540">
        <v>19.21</v>
      </c>
    </row>
    <row r="1541" spans="1:2" x14ac:dyDescent="0.25">
      <c r="A1541" s="1">
        <v>44526</v>
      </c>
      <c r="B1541">
        <v>18.66</v>
      </c>
    </row>
    <row r="1542" spans="1:2" x14ac:dyDescent="0.25">
      <c r="A1542" s="1">
        <v>44529</v>
      </c>
      <c r="B1542">
        <v>18.45</v>
      </c>
    </row>
    <row r="1543" spans="1:2" x14ac:dyDescent="0.25">
      <c r="A1543" s="1">
        <v>44530</v>
      </c>
      <c r="B1543">
        <v>18.010000000000002</v>
      </c>
    </row>
    <row r="1544" spans="1:2" x14ac:dyDescent="0.25">
      <c r="A1544" s="1">
        <v>44531</v>
      </c>
      <c r="B1544">
        <v>18.03</v>
      </c>
    </row>
    <row r="1545" spans="1:2" x14ac:dyDescent="0.25">
      <c r="A1545" s="1">
        <v>44532</v>
      </c>
      <c r="B1545">
        <v>17.940000000000001</v>
      </c>
    </row>
    <row r="1546" spans="1:2" x14ac:dyDescent="0.25">
      <c r="A1546" s="1">
        <v>44533</v>
      </c>
      <c r="B1546">
        <v>18.02</v>
      </c>
    </row>
    <row r="1547" spans="1:2" x14ac:dyDescent="0.25">
      <c r="A1547" s="1">
        <v>44536</v>
      </c>
      <c r="B1547">
        <v>18.3</v>
      </c>
    </row>
    <row r="1548" spans="1:2" x14ac:dyDescent="0.25">
      <c r="A1548" s="1">
        <v>44537</v>
      </c>
      <c r="B1548">
        <v>18.579999999999998</v>
      </c>
    </row>
    <row r="1549" spans="1:2" x14ac:dyDescent="0.25">
      <c r="A1549" s="1">
        <v>44538</v>
      </c>
      <c r="B1549">
        <v>18.96</v>
      </c>
    </row>
    <row r="1550" spans="1:2" x14ac:dyDescent="0.25">
      <c r="A1550" s="1">
        <v>44539</v>
      </c>
      <c r="B1550">
        <v>18.829999999999998</v>
      </c>
    </row>
    <row r="1551" spans="1:2" x14ac:dyDescent="0.25">
      <c r="A1551" s="1">
        <v>44540</v>
      </c>
      <c r="B1551">
        <v>18.89</v>
      </c>
    </row>
    <row r="1552" spans="1:2" x14ac:dyDescent="0.25">
      <c r="A1552" s="1">
        <v>44543</v>
      </c>
      <c r="B1552">
        <v>18.84</v>
      </c>
    </row>
    <row r="1553" spans="1:2" x14ac:dyDescent="0.25">
      <c r="A1553" s="1">
        <v>44544</v>
      </c>
      <c r="B1553">
        <v>18.89</v>
      </c>
    </row>
    <row r="1554" spans="1:2" x14ac:dyDescent="0.25">
      <c r="A1554" s="1">
        <v>44545</v>
      </c>
      <c r="B1554">
        <v>18.64</v>
      </c>
    </row>
    <row r="1555" spans="1:2" x14ac:dyDescent="0.25">
      <c r="A1555" s="1">
        <v>44546</v>
      </c>
      <c r="B1555">
        <v>18.73</v>
      </c>
    </row>
    <row r="1556" spans="1:2" x14ac:dyDescent="0.25">
      <c r="A1556" s="1">
        <v>44547</v>
      </c>
      <c r="B1556">
        <v>18.399999999999999</v>
      </c>
    </row>
    <row r="1557" spans="1:2" x14ac:dyDescent="0.25">
      <c r="A1557" s="1">
        <v>44550</v>
      </c>
      <c r="B1557">
        <v>17.989999999999998</v>
      </c>
    </row>
    <row r="1558" spans="1:2" x14ac:dyDescent="0.25">
      <c r="A1558" s="1">
        <v>44551</v>
      </c>
      <c r="B1558">
        <v>18.09</v>
      </c>
    </row>
    <row r="1559" spans="1:2" x14ac:dyDescent="0.25">
      <c r="A1559" s="1">
        <v>44552</v>
      </c>
      <c r="B1559">
        <v>18.46</v>
      </c>
    </row>
    <row r="1560" spans="1:2" x14ac:dyDescent="0.25">
      <c r="A1560" s="1">
        <v>44553</v>
      </c>
      <c r="B1560">
        <v>18.54</v>
      </c>
    </row>
    <row r="1561" spans="1:2" x14ac:dyDescent="0.25">
      <c r="A1561" s="1">
        <v>44554</v>
      </c>
      <c r="B1561">
        <v>18.54</v>
      </c>
    </row>
    <row r="1562" spans="1:2" x14ac:dyDescent="0.25">
      <c r="A1562" s="1">
        <v>44557</v>
      </c>
      <c r="B1562">
        <v>18.62</v>
      </c>
    </row>
    <row r="1563" spans="1:2" x14ac:dyDescent="0.25">
      <c r="A1563" s="1">
        <v>44558</v>
      </c>
      <c r="B1563">
        <v>18.440000000000001</v>
      </c>
    </row>
    <row r="1564" spans="1:2" x14ac:dyDescent="0.25">
      <c r="A1564" s="1">
        <v>44559</v>
      </c>
      <c r="B1564">
        <v>18.52</v>
      </c>
    </row>
    <row r="1565" spans="1:2" x14ac:dyDescent="0.25">
      <c r="A1565" s="1">
        <v>44560</v>
      </c>
      <c r="B1565">
        <v>18.27</v>
      </c>
    </row>
    <row r="1566" spans="1:2" x14ac:dyDescent="0.25">
      <c r="A1566" s="1">
        <v>44561</v>
      </c>
      <c r="B1566">
        <v>18.350000000000001</v>
      </c>
    </row>
    <row r="1567" spans="1:2" x14ac:dyDescent="0.25">
      <c r="A1567" s="1">
        <v>44564</v>
      </c>
      <c r="B1567">
        <v>18.350000000000001</v>
      </c>
    </row>
    <row r="1568" spans="1:2" x14ac:dyDescent="0.25">
      <c r="A1568" s="1">
        <v>44565</v>
      </c>
      <c r="B1568">
        <v>18.3</v>
      </c>
    </row>
    <row r="1569" spans="1:2" x14ac:dyDescent="0.25">
      <c r="A1569" s="1">
        <v>44566</v>
      </c>
      <c r="B1569">
        <v>17.989999999999998</v>
      </c>
    </row>
    <row r="1570" spans="1:2" x14ac:dyDescent="0.25">
      <c r="A1570" s="1">
        <v>44567</v>
      </c>
      <c r="B1570">
        <v>17.809999999999999</v>
      </c>
    </row>
    <row r="1571" spans="1:2" x14ac:dyDescent="0.25">
      <c r="A1571" s="1">
        <v>44568</v>
      </c>
      <c r="B1571">
        <v>17.71</v>
      </c>
    </row>
    <row r="1572" spans="1:2" x14ac:dyDescent="0.25">
      <c r="A1572" s="1">
        <v>44571</v>
      </c>
      <c r="B1572">
        <v>17.54</v>
      </c>
    </row>
    <row r="1573" spans="1:2" x14ac:dyDescent="0.25">
      <c r="A1573" s="1">
        <v>44572</v>
      </c>
      <c r="B1573">
        <v>17.68</v>
      </c>
    </row>
    <row r="1574" spans="1:2" x14ac:dyDescent="0.25">
      <c r="A1574" s="1">
        <v>44573</v>
      </c>
      <c r="B1574">
        <v>17.89</v>
      </c>
    </row>
    <row r="1575" spans="1:2" x14ac:dyDescent="0.25">
      <c r="A1575" s="1">
        <v>44574</v>
      </c>
      <c r="B1575">
        <v>17.75</v>
      </c>
    </row>
    <row r="1576" spans="1:2" x14ac:dyDescent="0.25">
      <c r="A1576" s="1">
        <v>44575</v>
      </c>
      <c r="B1576">
        <v>17.899999999999999</v>
      </c>
    </row>
    <row r="1577" spans="1:2" x14ac:dyDescent="0.25">
      <c r="A1577" s="1">
        <v>44578</v>
      </c>
      <c r="B1577">
        <v>17.899999999999999</v>
      </c>
    </row>
    <row r="1578" spans="1:2" x14ac:dyDescent="0.25">
      <c r="A1578" s="1">
        <v>44579</v>
      </c>
      <c r="B1578">
        <v>18.14</v>
      </c>
    </row>
    <row r="1579" spans="1:2" x14ac:dyDescent="0.25">
      <c r="A1579" s="1">
        <v>44580</v>
      </c>
      <c r="B1579">
        <v>18.5</v>
      </c>
    </row>
    <row r="1580" spans="1:2" x14ac:dyDescent="0.25">
      <c r="A1580" s="1">
        <v>44581</v>
      </c>
      <c r="B1580">
        <v>18.41</v>
      </c>
    </row>
    <row r="1581" spans="1:2" x14ac:dyDescent="0.25">
      <c r="A1581" s="1">
        <v>44582</v>
      </c>
      <c r="B1581">
        <v>18.350000000000001</v>
      </c>
    </row>
    <row r="1582" spans="1:2" x14ac:dyDescent="0.25">
      <c r="A1582" s="1">
        <v>44585</v>
      </c>
      <c r="B1582">
        <v>18.239999999999998</v>
      </c>
    </row>
    <row r="1583" spans="1:2" x14ac:dyDescent="0.25">
      <c r="A1583" s="1">
        <v>44586</v>
      </c>
      <c r="B1583">
        <v>18.18</v>
      </c>
    </row>
    <row r="1584" spans="1:2" x14ac:dyDescent="0.25">
      <c r="A1584" s="1">
        <v>44587</v>
      </c>
      <c r="B1584">
        <v>18.02</v>
      </c>
    </row>
    <row r="1585" spans="1:2" x14ac:dyDescent="0.25">
      <c r="A1585" s="1">
        <v>44588</v>
      </c>
      <c r="B1585">
        <v>17.93</v>
      </c>
    </row>
    <row r="1586" spans="1:2" x14ac:dyDescent="0.25">
      <c r="A1586" s="1">
        <v>44589</v>
      </c>
      <c r="B1586">
        <v>17.79</v>
      </c>
    </row>
    <row r="1587" spans="1:2" x14ac:dyDescent="0.25">
      <c r="A1587" s="1">
        <v>44592</v>
      </c>
      <c r="B1587">
        <v>17.670000000000002</v>
      </c>
    </row>
    <row r="1588" spans="1:2" x14ac:dyDescent="0.25">
      <c r="A1588" s="1">
        <v>44593</v>
      </c>
      <c r="B1588">
        <v>17.78</v>
      </c>
    </row>
    <row r="1589" spans="1:2" x14ac:dyDescent="0.25">
      <c r="A1589" s="1">
        <v>44594</v>
      </c>
      <c r="B1589">
        <v>17.420000000000002</v>
      </c>
    </row>
    <row r="1590" spans="1:2" x14ac:dyDescent="0.25">
      <c r="A1590" s="1">
        <v>44595</v>
      </c>
      <c r="B1590">
        <v>17.55</v>
      </c>
    </row>
    <row r="1591" spans="1:2" x14ac:dyDescent="0.25">
      <c r="A1591" s="1">
        <v>44596</v>
      </c>
      <c r="B1591">
        <v>17.579999999999998</v>
      </c>
    </row>
    <row r="1592" spans="1:2" x14ac:dyDescent="0.25">
      <c r="A1592" s="1">
        <v>44599</v>
      </c>
      <c r="B1592">
        <v>17.54</v>
      </c>
    </row>
    <row r="1593" spans="1:2" x14ac:dyDescent="0.25">
      <c r="A1593" s="1">
        <v>44600</v>
      </c>
      <c r="B1593">
        <v>17.559999999999999</v>
      </c>
    </row>
    <row r="1594" spans="1:2" x14ac:dyDescent="0.25">
      <c r="A1594" s="1">
        <v>44601</v>
      </c>
      <c r="B1594">
        <v>17.850000000000001</v>
      </c>
    </row>
    <row r="1595" spans="1:2" x14ac:dyDescent="0.25">
      <c r="A1595" s="1">
        <v>44602</v>
      </c>
      <c r="B1595">
        <v>17.91</v>
      </c>
    </row>
    <row r="1596" spans="1:2" x14ac:dyDescent="0.25">
      <c r="A1596" s="1">
        <v>44603</v>
      </c>
      <c r="B1596">
        <v>17.89</v>
      </c>
    </row>
    <row r="1597" spans="1:2" x14ac:dyDescent="0.25">
      <c r="A1597" s="1">
        <v>44606</v>
      </c>
      <c r="B1597">
        <v>17.77</v>
      </c>
    </row>
    <row r="1598" spans="1:2" x14ac:dyDescent="0.25">
      <c r="A1598" s="1">
        <v>44607</v>
      </c>
      <c r="B1598">
        <v>17.72</v>
      </c>
    </row>
    <row r="1599" spans="1:2" x14ac:dyDescent="0.25">
      <c r="A1599" s="1">
        <v>44608</v>
      </c>
      <c r="B1599">
        <v>17.649999999999999</v>
      </c>
    </row>
    <row r="1600" spans="1:2" x14ac:dyDescent="0.25">
      <c r="A1600" s="1">
        <v>44609</v>
      </c>
      <c r="B1600">
        <v>17.77</v>
      </c>
    </row>
    <row r="1601" spans="1:2" x14ac:dyDescent="0.25">
      <c r="A1601" s="1">
        <v>44610</v>
      </c>
      <c r="B1601">
        <v>17.7</v>
      </c>
    </row>
    <row r="1602" spans="1:2" x14ac:dyDescent="0.25">
      <c r="A1602" s="1">
        <v>44613</v>
      </c>
      <c r="B1602">
        <v>17.7</v>
      </c>
    </row>
    <row r="1603" spans="1:2" x14ac:dyDescent="0.25">
      <c r="A1603" s="1">
        <v>44614</v>
      </c>
      <c r="B1603">
        <v>17.829999999999998</v>
      </c>
    </row>
    <row r="1604" spans="1:2" x14ac:dyDescent="0.25">
      <c r="A1604" s="1">
        <v>44615</v>
      </c>
      <c r="B1604">
        <v>17.82</v>
      </c>
    </row>
    <row r="1605" spans="1:2" x14ac:dyDescent="0.25">
      <c r="A1605" s="1">
        <v>44616</v>
      </c>
      <c r="B1605">
        <v>17.829999999999998</v>
      </c>
    </row>
    <row r="1606" spans="1:2" x14ac:dyDescent="0.25">
      <c r="A1606" s="1">
        <v>44617</v>
      </c>
      <c r="B1606">
        <v>17.66</v>
      </c>
    </row>
    <row r="1607" spans="1:2" x14ac:dyDescent="0.25">
      <c r="A1607" s="1">
        <v>44620</v>
      </c>
      <c r="B1607">
        <v>17.579999999999998</v>
      </c>
    </row>
    <row r="1608" spans="1:2" x14ac:dyDescent="0.25">
      <c r="A1608" s="1">
        <v>44621</v>
      </c>
      <c r="B1608">
        <v>18.11</v>
      </c>
    </row>
    <row r="1609" spans="1:2" x14ac:dyDescent="0.25">
      <c r="A1609" s="1">
        <v>44622</v>
      </c>
      <c r="B1609">
        <v>18.46</v>
      </c>
    </row>
    <row r="1610" spans="1:2" x14ac:dyDescent="0.25">
      <c r="A1610" s="1">
        <v>44623</v>
      </c>
      <c r="B1610">
        <v>18.72</v>
      </c>
    </row>
    <row r="1611" spans="1:2" x14ac:dyDescent="0.25">
      <c r="A1611" s="1">
        <v>44624</v>
      </c>
      <c r="B1611">
        <v>19.100000000000001</v>
      </c>
    </row>
    <row r="1612" spans="1:2" x14ac:dyDescent="0.25">
      <c r="A1612" s="1">
        <v>44627</v>
      </c>
      <c r="B1612">
        <v>19.18</v>
      </c>
    </row>
    <row r="1613" spans="1:2" x14ac:dyDescent="0.25">
      <c r="A1613" s="1">
        <v>44628</v>
      </c>
      <c r="B1613">
        <v>19.29</v>
      </c>
    </row>
    <row r="1614" spans="1:2" x14ac:dyDescent="0.25">
      <c r="A1614" s="1">
        <v>44629</v>
      </c>
      <c r="B1614">
        <v>19.16</v>
      </c>
    </row>
    <row r="1615" spans="1:2" x14ac:dyDescent="0.25">
      <c r="A1615" s="1">
        <v>44630</v>
      </c>
      <c r="B1615">
        <v>19.190000000000001</v>
      </c>
    </row>
    <row r="1616" spans="1:2" x14ac:dyDescent="0.25">
      <c r="A1616" s="1">
        <v>44631</v>
      </c>
      <c r="B1616">
        <v>19.27</v>
      </c>
    </row>
    <row r="1617" spans="1:2" x14ac:dyDescent="0.25">
      <c r="A1617" s="1">
        <v>44634</v>
      </c>
      <c r="B1617">
        <v>19.149999999999999</v>
      </c>
    </row>
    <row r="1618" spans="1:2" x14ac:dyDescent="0.25">
      <c r="A1618" s="1">
        <v>44635</v>
      </c>
      <c r="B1618">
        <v>18.809999999999999</v>
      </c>
    </row>
    <row r="1619" spans="1:2" x14ac:dyDescent="0.25">
      <c r="A1619" s="1">
        <v>44636</v>
      </c>
      <c r="B1619">
        <v>18.57</v>
      </c>
    </row>
    <row r="1620" spans="1:2" x14ac:dyDescent="0.25">
      <c r="A1620" s="1">
        <v>44637</v>
      </c>
      <c r="B1620">
        <v>18.73</v>
      </c>
    </row>
    <row r="1621" spans="1:2" x14ac:dyDescent="0.25">
      <c r="A1621" s="1">
        <v>44638</v>
      </c>
      <c r="B1621">
        <v>18.86</v>
      </c>
    </row>
    <row r="1622" spans="1:2" x14ac:dyDescent="0.25">
      <c r="A1622" s="1">
        <v>44641</v>
      </c>
      <c r="B1622">
        <v>19.18</v>
      </c>
    </row>
    <row r="1623" spans="1:2" x14ac:dyDescent="0.25">
      <c r="A1623" s="1">
        <v>44642</v>
      </c>
      <c r="B1623">
        <v>19.170000000000002</v>
      </c>
    </row>
    <row r="1624" spans="1:2" x14ac:dyDescent="0.25">
      <c r="A1624" s="1">
        <v>44643</v>
      </c>
      <c r="B1624">
        <v>19.23</v>
      </c>
    </row>
    <row r="1625" spans="1:2" x14ac:dyDescent="0.25">
      <c r="A1625" s="1">
        <v>44644</v>
      </c>
      <c r="B1625">
        <v>19.23</v>
      </c>
    </row>
    <row r="1626" spans="1:2" x14ac:dyDescent="0.25">
      <c r="A1626" s="1">
        <v>44645</v>
      </c>
      <c r="B1626">
        <v>19.510000000000002</v>
      </c>
    </row>
    <row r="1627" spans="1:2" x14ac:dyDescent="0.25">
      <c r="A1627" s="1">
        <v>44648</v>
      </c>
      <c r="B1627">
        <v>19.53</v>
      </c>
    </row>
    <row r="1628" spans="1:2" x14ac:dyDescent="0.25">
      <c r="A1628" s="1">
        <v>44649</v>
      </c>
      <c r="B1628">
        <v>19.12</v>
      </c>
    </row>
    <row r="1629" spans="1:2" x14ac:dyDescent="0.25">
      <c r="A1629" s="1">
        <v>44650</v>
      </c>
      <c r="B1629">
        <v>19.399999999999999</v>
      </c>
    </row>
    <row r="1630" spans="1:2" x14ac:dyDescent="0.25">
      <c r="A1630" s="1">
        <v>44651</v>
      </c>
      <c r="B1630">
        <v>19.38</v>
      </c>
    </row>
    <row r="1631" spans="1:2" x14ac:dyDescent="0.25">
      <c r="A1631" s="1">
        <v>44652</v>
      </c>
      <c r="B1631">
        <v>19.239999999999998</v>
      </c>
    </row>
    <row r="1632" spans="1:2" x14ac:dyDescent="0.25">
      <c r="A1632" s="1">
        <v>44655</v>
      </c>
      <c r="B1632">
        <v>19.47</v>
      </c>
    </row>
    <row r="1633" spans="1:2" x14ac:dyDescent="0.25">
      <c r="A1633" s="1">
        <v>44656</v>
      </c>
      <c r="B1633">
        <v>19.53</v>
      </c>
    </row>
    <row r="1634" spans="1:2" x14ac:dyDescent="0.25">
      <c r="A1634" s="1">
        <v>44657</v>
      </c>
      <c r="B1634">
        <v>19.52</v>
      </c>
    </row>
    <row r="1635" spans="1:2" x14ac:dyDescent="0.25">
      <c r="A1635" s="1">
        <v>44658</v>
      </c>
      <c r="B1635">
        <v>19.899999999999999</v>
      </c>
    </row>
    <row r="1636" spans="1:2" x14ac:dyDescent="0.25">
      <c r="A1636" s="1">
        <v>44659</v>
      </c>
      <c r="B1636">
        <v>20.329999999999998</v>
      </c>
    </row>
    <row r="1637" spans="1:2" x14ac:dyDescent="0.25">
      <c r="A1637" s="1">
        <v>44662</v>
      </c>
      <c r="B1637">
        <v>20.37</v>
      </c>
    </row>
    <row r="1638" spans="1:2" x14ac:dyDescent="0.25">
      <c r="A1638" s="1">
        <v>44663</v>
      </c>
      <c r="B1638">
        <v>20.440000000000001</v>
      </c>
    </row>
    <row r="1639" spans="1:2" x14ac:dyDescent="0.25">
      <c r="A1639" s="1">
        <v>44664</v>
      </c>
      <c r="B1639">
        <v>20.399999999999999</v>
      </c>
    </row>
    <row r="1640" spans="1:2" x14ac:dyDescent="0.25">
      <c r="A1640" s="1">
        <v>44665</v>
      </c>
      <c r="B1640">
        <v>20.39</v>
      </c>
    </row>
    <row r="1641" spans="1:2" x14ac:dyDescent="0.25">
      <c r="A1641" s="1">
        <v>44666</v>
      </c>
      <c r="B1641">
        <v>20.39</v>
      </c>
    </row>
    <row r="1642" spans="1:2" x14ac:dyDescent="0.25">
      <c r="A1642" s="1">
        <v>44669</v>
      </c>
      <c r="B1642">
        <v>20.48</v>
      </c>
    </row>
    <row r="1643" spans="1:2" x14ac:dyDescent="0.25">
      <c r="A1643" s="1">
        <v>44670</v>
      </c>
      <c r="B1643">
        <v>20.059999999999999</v>
      </c>
    </row>
    <row r="1644" spans="1:2" x14ac:dyDescent="0.25">
      <c r="A1644" s="1">
        <v>44671</v>
      </c>
      <c r="B1644">
        <v>19.98</v>
      </c>
    </row>
    <row r="1645" spans="1:2" x14ac:dyDescent="0.25">
      <c r="A1645" s="1">
        <v>44672</v>
      </c>
      <c r="B1645">
        <v>20.2</v>
      </c>
    </row>
    <row r="1646" spans="1:2" x14ac:dyDescent="0.25">
      <c r="A1646" s="1">
        <v>44673</v>
      </c>
      <c r="B1646">
        <v>19.600000000000001</v>
      </c>
    </row>
    <row r="1647" spans="1:2" x14ac:dyDescent="0.25">
      <c r="A1647" s="1">
        <v>44676</v>
      </c>
      <c r="B1647">
        <v>19.29</v>
      </c>
    </row>
    <row r="1648" spans="1:2" x14ac:dyDescent="0.25">
      <c r="A1648" s="1">
        <v>44677</v>
      </c>
      <c r="B1648">
        <v>19.32</v>
      </c>
    </row>
    <row r="1649" spans="1:2" x14ac:dyDescent="0.25">
      <c r="A1649" s="1">
        <v>44678</v>
      </c>
      <c r="B1649">
        <v>19.25</v>
      </c>
    </row>
    <row r="1650" spans="1:2" x14ac:dyDescent="0.25">
      <c r="A1650" s="1">
        <v>44679</v>
      </c>
      <c r="B1650">
        <v>19.5</v>
      </c>
    </row>
    <row r="1651" spans="1:2" x14ac:dyDescent="0.25">
      <c r="A1651" s="1">
        <v>44680</v>
      </c>
      <c r="B1651">
        <v>19.53</v>
      </c>
    </row>
    <row r="1652" spans="1:2" x14ac:dyDescent="0.25">
      <c r="A1652" s="1">
        <v>44683</v>
      </c>
      <c r="B1652">
        <v>19.239999999999998</v>
      </c>
    </row>
    <row r="1653" spans="1:2" x14ac:dyDescent="0.25">
      <c r="A1653" s="1">
        <v>44684</v>
      </c>
      <c r="B1653">
        <v>19.13</v>
      </c>
    </row>
    <row r="1654" spans="1:2" x14ac:dyDescent="0.25">
      <c r="A1654" s="1">
        <v>44685</v>
      </c>
      <c r="B1654">
        <v>19.09</v>
      </c>
    </row>
    <row r="1655" spans="1:2" x14ac:dyDescent="0.25">
      <c r="A1655" s="1">
        <v>44686</v>
      </c>
      <c r="B1655">
        <v>19.239999999999998</v>
      </c>
    </row>
    <row r="1656" spans="1:2" x14ac:dyDescent="0.25">
      <c r="A1656" s="1">
        <v>44687</v>
      </c>
      <c r="B1656">
        <v>19.420000000000002</v>
      </c>
    </row>
    <row r="1657" spans="1:2" x14ac:dyDescent="0.25">
      <c r="A1657" s="1">
        <v>44690</v>
      </c>
      <c r="B1657">
        <v>19.04</v>
      </c>
    </row>
    <row r="1658" spans="1:2" x14ac:dyDescent="0.25">
      <c r="A1658" s="1">
        <v>44691</v>
      </c>
      <c r="B1658">
        <v>18.96</v>
      </c>
    </row>
    <row r="1659" spans="1:2" x14ac:dyDescent="0.25">
      <c r="A1659" s="1">
        <v>44692</v>
      </c>
      <c r="B1659">
        <v>18.98</v>
      </c>
    </row>
    <row r="1660" spans="1:2" x14ac:dyDescent="0.25">
      <c r="A1660" s="1">
        <v>44693</v>
      </c>
      <c r="B1660">
        <v>18.98</v>
      </c>
    </row>
    <row r="1661" spans="1:2" x14ac:dyDescent="0.25">
      <c r="A1661" s="1">
        <v>44694</v>
      </c>
      <c r="B1661">
        <v>19.48</v>
      </c>
    </row>
    <row r="1662" spans="1:2" x14ac:dyDescent="0.25">
      <c r="A1662" s="1">
        <v>44697</v>
      </c>
      <c r="B1662">
        <v>19.989999999999998</v>
      </c>
    </row>
    <row r="1663" spans="1:2" x14ac:dyDescent="0.25">
      <c r="A1663" s="1">
        <v>44698</v>
      </c>
      <c r="B1663">
        <v>20.260000000000002</v>
      </c>
    </row>
    <row r="1664" spans="1:2" x14ac:dyDescent="0.25">
      <c r="A1664" s="1">
        <v>44699</v>
      </c>
      <c r="B1664">
        <v>20.18</v>
      </c>
    </row>
    <row r="1665" spans="1:2" x14ac:dyDescent="0.25">
      <c r="A1665" s="1">
        <v>44700</v>
      </c>
      <c r="B1665">
        <v>20.14</v>
      </c>
    </row>
    <row r="1666" spans="1:2" x14ac:dyDescent="0.25">
      <c r="A1666" s="1">
        <v>44701</v>
      </c>
      <c r="B1666">
        <v>20.3</v>
      </c>
    </row>
    <row r="1667" spans="1:2" x14ac:dyDescent="0.25">
      <c r="A1667" s="1">
        <v>44704</v>
      </c>
      <c r="B1667">
        <v>20.16</v>
      </c>
    </row>
    <row r="1668" spans="1:2" x14ac:dyDescent="0.25">
      <c r="A1668" s="1">
        <v>44705</v>
      </c>
      <c r="B1668">
        <v>20.170000000000002</v>
      </c>
    </row>
    <row r="1669" spans="1:2" x14ac:dyDescent="0.25">
      <c r="A1669" s="1">
        <v>44706</v>
      </c>
      <c r="B1669">
        <v>20.07</v>
      </c>
    </row>
    <row r="1670" spans="1:2" x14ac:dyDescent="0.25">
      <c r="A1670" s="1">
        <v>44707</v>
      </c>
      <c r="B1670">
        <v>19.97</v>
      </c>
    </row>
    <row r="1671" spans="1:2" x14ac:dyDescent="0.25">
      <c r="A1671" s="1">
        <v>44708</v>
      </c>
      <c r="B1671">
        <v>20.03</v>
      </c>
    </row>
    <row r="1672" spans="1:2" x14ac:dyDescent="0.25">
      <c r="A1672" s="1">
        <v>44711</v>
      </c>
      <c r="B1672">
        <v>20.03</v>
      </c>
    </row>
    <row r="1673" spans="1:2" x14ac:dyDescent="0.25">
      <c r="A1673" s="1">
        <v>44712</v>
      </c>
      <c r="B1673">
        <v>19.86</v>
      </c>
    </row>
    <row r="1674" spans="1:2" x14ac:dyDescent="0.25">
      <c r="A1674" s="1">
        <v>44713</v>
      </c>
      <c r="B1674">
        <v>19.899999999999999</v>
      </c>
    </row>
    <row r="1675" spans="1:2" x14ac:dyDescent="0.25">
      <c r="A1675" s="1">
        <v>44714</v>
      </c>
      <c r="B1675">
        <v>19.82</v>
      </c>
    </row>
    <row r="1676" spans="1:2" x14ac:dyDescent="0.25">
      <c r="A1676" s="1">
        <v>44715</v>
      </c>
      <c r="B1676">
        <v>19.809999999999999</v>
      </c>
    </row>
    <row r="1677" spans="1:2" x14ac:dyDescent="0.25">
      <c r="A1677" s="1">
        <v>44718</v>
      </c>
      <c r="B1677">
        <v>20.079999999999998</v>
      </c>
    </row>
    <row r="1678" spans="1:2" x14ac:dyDescent="0.25">
      <c r="A1678" s="1">
        <v>44719</v>
      </c>
      <c r="B1678">
        <v>19</v>
      </c>
    </row>
    <row r="1679" spans="1:2" x14ac:dyDescent="0.25">
      <c r="A1679" s="1">
        <v>44720</v>
      </c>
      <c r="B1679">
        <v>18.98</v>
      </c>
    </row>
    <row r="1680" spans="1:2" x14ac:dyDescent="0.25">
      <c r="A1680" s="1">
        <v>44721</v>
      </c>
      <c r="B1680">
        <v>19.260000000000002</v>
      </c>
    </row>
    <row r="1681" spans="1:2" x14ac:dyDescent="0.25">
      <c r="A1681" s="1">
        <v>44722</v>
      </c>
      <c r="B1681">
        <v>18.850000000000001</v>
      </c>
    </row>
    <row r="1682" spans="1:2" x14ac:dyDescent="0.25">
      <c r="A1682" s="1">
        <v>44725</v>
      </c>
      <c r="B1682">
        <v>18.75</v>
      </c>
    </row>
    <row r="1683" spans="1:2" x14ac:dyDescent="0.25">
      <c r="A1683" s="1">
        <v>44726</v>
      </c>
      <c r="B1683">
        <v>18.73</v>
      </c>
    </row>
    <row r="1684" spans="1:2" x14ac:dyDescent="0.25">
      <c r="A1684" s="1">
        <v>44727</v>
      </c>
      <c r="B1684">
        <v>18.37</v>
      </c>
    </row>
    <row r="1685" spans="1:2" x14ac:dyDescent="0.25">
      <c r="A1685" s="1">
        <v>44728</v>
      </c>
      <c r="B1685">
        <v>18.43</v>
      </c>
    </row>
    <row r="1686" spans="1:2" x14ac:dyDescent="0.25">
      <c r="A1686" s="1">
        <v>44729</v>
      </c>
      <c r="B1686">
        <v>18.43</v>
      </c>
    </row>
    <row r="1687" spans="1:2" x14ac:dyDescent="0.25">
      <c r="A1687" s="1">
        <v>44732</v>
      </c>
      <c r="B1687">
        <v>18.43</v>
      </c>
    </row>
    <row r="1688" spans="1:2" x14ac:dyDescent="0.25">
      <c r="A1688" s="1">
        <v>44733</v>
      </c>
      <c r="B1688">
        <v>18.48</v>
      </c>
    </row>
    <row r="1689" spans="1:2" x14ac:dyDescent="0.25">
      <c r="A1689" s="1">
        <v>44734</v>
      </c>
      <c r="B1689">
        <v>18.28</v>
      </c>
    </row>
    <row r="1690" spans="1:2" x14ac:dyDescent="0.25">
      <c r="A1690" s="1">
        <v>44735</v>
      </c>
      <c r="B1690">
        <v>18.07</v>
      </c>
    </row>
    <row r="1691" spans="1:2" x14ac:dyDescent="0.25">
      <c r="A1691" s="1">
        <v>44736</v>
      </c>
      <c r="B1691">
        <v>18.010000000000002</v>
      </c>
    </row>
    <row r="1692" spans="1:2" x14ac:dyDescent="0.25">
      <c r="A1692" s="1">
        <v>44739</v>
      </c>
      <c r="B1692">
        <v>18</v>
      </c>
    </row>
    <row r="1693" spans="1:2" x14ac:dyDescent="0.25">
      <c r="A1693" s="1">
        <v>44740</v>
      </c>
      <c r="B1693">
        <v>18.14</v>
      </c>
    </row>
    <row r="1694" spans="1:2" x14ac:dyDescent="0.25">
      <c r="A1694" s="1">
        <v>44741</v>
      </c>
      <c r="B1694">
        <v>18.21</v>
      </c>
    </row>
    <row r="1695" spans="1:2" x14ac:dyDescent="0.25">
      <c r="A1695" s="1">
        <v>44742</v>
      </c>
      <c r="B1695">
        <v>18.21</v>
      </c>
    </row>
    <row r="1696" spans="1:2" x14ac:dyDescent="0.25">
      <c r="A1696" s="1">
        <v>44743</v>
      </c>
      <c r="B1696">
        <v>17.84</v>
      </c>
    </row>
    <row r="1697" spans="1:2" x14ac:dyDescent="0.25">
      <c r="A1697" s="1">
        <v>44746</v>
      </c>
      <c r="B1697">
        <v>17.84</v>
      </c>
    </row>
    <row r="1698" spans="1:2" x14ac:dyDescent="0.25">
      <c r="A1698" s="1">
        <v>44747</v>
      </c>
      <c r="B1698">
        <v>17.579999999999998</v>
      </c>
    </row>
    <row r="1699" spans="1:2" x14ac:dyDescent="0.25">
      <c r="A1699" s="1">
        <v>44748</v>
      </c>
      <c r="B1699">
        <v>17.66</v>
      </c>
    </row>
    <row r="1700" spans="1:2" x14ac:dyDescent="0.25">
      <c r="A1700" s="1">
        <v>44749</v>
      </c>
      <c r="B1700">
        <v>18.010000000000002</v>
      </c>
    </row>
    <row r="1701" spans="1:2" x14ac:dyDescent="0.25">
      <c r="A1701" s="1">
        <v>44750</v>
      </c>
      <c r="B1701">
        <v>18.420000000000002</v>
      </c>
    </row>
    <row r="1702" spans="1:2" x14ac:dyDescent="0.25">
      <c r="A1702" s="1">
        <v>44753</v>
      </c>
      <c r="B1702">
        <v>18.309999999999999</v>
      </c>
    </row>
    <row r="1703" spans="1:2" x14ac:dyDescent="0.25">
      <c r="A1703" s="1">
        <v>44754</v>
      </c>
      <c r="B1703">
        <v>18.2</v>
      </c>
    </row>
    <row r="1704" spans="1:2" x14ac:dyDescent="0.25">
      <c r="A1704" s="1">
        <v>44755</v>
      </c>
      <c r="B1704">
        <v>18.48</v>
      </c>
    </row>
    <row r="1705" spans="1:2" x14ac:dyDescent="0.25">
      <c r="A1705" s="1">
        <v>44756</v>
      </c>
      <c r="B1705">
        <v>18.39</v>
      </c>
    </row>
    <row r="1706" spans="1:2" x14ac:dyDescent="0.25">
      <c r="A1706" s="1">
        <v>44757</v>
      </c>
      <c r="B1706">
        <v>18.53</v>
      </c>
    </row>
    <row r="1707" spans="1:2" x14ac:dyDescent="0.25">
      <c r="A1707" s="1">
        <v>44760</v>
      </c>
      <c r="B1707">
        <v>18.68</v>
      </c>
    </row>
    <row r="1708" spans="1:2" x14ac:dyDescent="0.25">
      <c r="A1708" s="1">
        <v>44761</v>
      </c>
      <c r="B1708">
        <v>18.350000000000001</v>
      </c>
    </row>
    <row r="1709" spans="1:2" x14ac:dyDescent="0.25">
      <c r="A1709" s="1">
        <v>44762</v>
      </c>
      <c r="B1709">
        <v>18.14</v>
      </c>
    </row>
    <row r="1710" spans="1:2" x14ac:dyDescent="0.25">
      <c r="A1710" s="1">
        <v>44763</v>
      </c>
      <c r="B1710">
        <v>17.829999999999998</v>
      </c>
    </row>
    <row r="1711" spans="1:2" x14ac:dyDescent="0.25">
      <c r="A1711" s="1">
        <v>44764</v>
      </c>
      <c r="B1711">
        <v>17.399999999999999</v>
      </c>
    </row>
    <row r="1712" spans="1:2" x14ac:dyDescent="0.25">
      <c r="A1712" s="1">
        <v>44767</v>
      </c>
      <c r="B1712">
        <v>17.07</v>
      </c>
    </row>
    <row r="1713" spans="1:2" x14ac:dyDescent="0.25">
      <c r="A1713" s="1">
        <v>44768</v>
      </c>
      <c r="B1713">
        <v>16.98</v>
      </c>
    </row>
    <row r="1714" spans="1:2" x14ac:dyDescent="0.25">
      <c r="A1714" s="1">
        <v>44769</v>
      </c>
      <c r="B1714">
        <v>16.91</v>
      </c>
    </row>
    <row r="1715" spans="1:2" x14ac:dyDescent="0.25">
      <c r="A1715" s="1">
        <v>44770</v>
      </c>
      <c r="B1715">
        <v>17.18</v>
      </c>
    </row>
    <row r="1716" spans="1:2" x14ac:dyDescent="0.25">
      <c r="A1716" s="1">
        <v>44771</v>
      </c>
      <c r="B1716">
        <v>17.07</v>
      </c>
    </row>
    <row r="1717" spans="1:2" x14ac:dyDescent="0.25">
      <c r="A1717" s="1">
        <v>44774</v>
      </c>
      <c r="B1717">
        <v>17.12</v>
      </c>
    </row>
    <row r="1718" spans="1:2" x14ac:dyDescent="0.25">
      <c r="A1718" s="1">
        <v>44775</v>
      </c>
      <c r="B1718">
        <v>17.149999999999999</v>
      </c>
    </row>
    <row r="1719" spans="1:2" x14ac:dyDescent="0.25">
      <c r="A1719" s="1">
        <v>44776</v>
      </c>
      <c r="B1719">
        <v>17.27</v>
      </c>
    </row>
    <row r="1720" spans="1:2" x14ac:dyDescent="0.25">
      <c r="A1720" s="1">
        <v>44777</v>
      </c>
      <c r="B1720">
        <v>17.100000000000001</v>
      </c>
    </row>
    <row r="1721" spans="1:2" x14ac:dyDescent="0.25">
      <c r="A1721" s="1">
        <v>44778</v>
      </c>
      <c r="B1721">
        <v>17.38</v>
      </c>
    </row>
    <row r="1722" spans="1:2" x14ac:dyDescent="0.25">
      <c r="A1722" s="1">
        <v>44781</v>
      </c>
      <c r="B1722">
        <v>17.440000000000001</v>
      </c>
    </row>
    <row r="1723" spans="1:2" x14ac:dyDescent="0.25">
      <c r="A1723" s="1">
        <v>44782</v>
      </c>
      <c r="B1723">
        <v>17.38</v>
      </c>
    </row>
    <row r="1724" spans="1:2" x14ac:dyDescent="0.25">
      <c r="A1724" s="1">
        <v>44783</v>
      </c>
      <c r="B1724">
        <v>17.64</v>
      </c>
    </row>
    <row r="1725" spans="1:2" x14ac:dyDescent="0.25">
      <c r="A1725" s="1">
        <v>44784</v>
      </c>
      <c r="B1725">
        <v>17.850000000000001</v>
      </c>
    </row>
    <row r="1726" spans="1:2" x14ac:dyDescent="0.25">
      <c r="A1726" s="1">
        <v>44785</v>
      </c>
      <c r="B1726">
        <v>17.95</v>
      </c>
    </row>
    <row r="1727" spans="1:2" x14ac:dyDescent="0.25">
      <c r="A1727" s="1">
        <v>44788</v>
      </c>
      <c r="B1727">
        <v>17.91</v>
      </c>
    </row>
    <row r="1728" spans="1:2" x14ac:dyDescent="0.25">
      <c r="A1728" s="1">
        <v>44789</v>
      </c>
      <c r="B1728">
        <v>17.559999999999999</v>
      </c>
    </row>
    <row r="1729" spans="1:2" x14ac:dyDescent="0.25">
      <c r="A1729" s="1">
        <v>44790</v>
      </c>
      <c r="B1729">
        <v>17.559999999999999</v>
      </c>
    </row>
    <row r="1730" spans="1:2" x14ac:dyDescent="0.25">
      <c r="A1730" s="1">
        <v>44791</v>
      </c>
      <c r="B1730">
        <v>17.2</v>
      </c>
    </row>
    <row r="1731" spans="1:2" x14ac:dyDescent="0.25">
      <c r="A1731" s="1">
        <v>44792</v>
      </c>
      <c r="B1731">
        <v>17.32</v>
      </c>
    </row>
    <row r="1732" spans="1:2" x14ac:dyDescent="0.25">
      <c r="A1732" s="1">
        <v>44795</v>
      </c>
      <c r="B1732">
        <v>17.29</v>
      </c>
    </row>
    <row r="1733" spans="1:2" x14ac:dyDescent="0.25">
      <c r="A1733" s="1">
        <v>44796</v>
      </c>
      <c r="B1733">
        <v>17.239999999999998</v>
      </c>
    </row>
    <row r="1734" spans="1:2" x14ac:dyDescent="0.25">
      <c r="A1734" s="1">
        <v>44797</v>
      </c>
      <c r="B1734">
        <v>17.36</v>
      </c>
    </row>
    <row r="1735" spans="1:2" x14ac:dyDescent="0.25">
      <c r="A1735" s="1">
        <v>44798</v>
      </c>
      <c r="B1735">
        <v>17.2</v>
      </c>
    </row>
    <row r="1736" spans="1:2" x14ac:dyDescent="0.25">
      <c r="A1736" s="1">
        <v>44799</v>
      </c>
      <c r="B1736">
        <v>17.62</v>
      </c>
    </row>
    <row r="1737" spans="1:2" x14ac:dyDescent="0.25">
      <c r="A1737" s="1">
        <v>44802</v>
      </c>
      <c r="B1737">
        <v>17.670000000000002</v>
      </c>
    </row>
    <row r="1738" spans="1:2" x14ac:dyDescent="0.25">
      <c r="A1738" s="1">
        <v>44803</v>
      </c>
      <c r="B1738">
        <v>17.43</v>
      </c>
    </row>
    <row r="1739" spans="1:2" x14ac:dyDescent="0.25">
      <c r="A1739" s="1">
        <v>44804</v>
      </c>
      <c r="B1739">
        <v>17.3</v>
      </c>
    </row>
    <row r="1740" spans="1:2" x14ac:dyDescent="0.25">
      <c r="A1740" s="1">
        <v>44805</v>
      </c>
      <c r="B1740">
        <v>17.260000000000002</v>
      </c>
    </row>
    <row r="1741" spans="1:2" x14ac:dyDescent="0.25">
      <c r="A1741" s="1">
        <v>44806</v>
      </c>
      <c r="B1741">
        <v>17.46</v>
      </c>
    </row>
    <row r="1742" spans="1:2" x14ac:dyDescent="0.25">
      <c r="A1742" s="1">
        <v>44809</v>
      </c>
      <c r="B1742">
        <v>17.46</v>
      </c>
    </row>
    <row r="1743" spans="1:2" x14ac:dyDescent="0.25">
      <c r="A1743" s="1">
        <v>44810</v>
      </c>
      <c r="B1743">
        <v>17.25</v>
      </c>
    </row>
    <row r="1744" spans="1:2" x14ac:dyDescent="0.25">
      <c r="A1744" s="1">
        <v>44811</v>
      </c>
      <c r="B1744">
        <v>17.329999999999998</v>
      </c>
    </row>
    <row r="1745" spans="1:2" x14ac:dyDescent="0.25">
      <c r="A1745" s="1">
        <v>44812</v>
      </c>
      <c r="B1745">
        <v>17.05</v>
      </c>
    </row>
    <row r="1746" spans="1:2" x14ac:dyDescent="0.25">
      <c r="A1746" s="1">
        <v>44813</v>
      </c>
      <c r="B1746">
        <v>17.170000000000002</v>
      </c>
    </row>
    <row r="1747" spans="1:2" x14ac:dyDescent="0.25">
      <c r="A1747" s="1">
        <v>44816</v>
      </c>
      <c r="B1747">
        <v>17.32</v>
      </c>
    </row>
    <row r="1748" spans="1:2" x14ac:dyDescent="0.25">
      <c r="A1748" s="1">
        <v>44817</v>
      </c>
      <c r="B1748">
        <v>17.239999999999998</v>
      </c>
    </row>
    <row r="1749" spans="1:2" x14ac:dyDescent="0.25">
      <c r="A1749" s="1">
        <v>44818</v>
      </c>
      <c r="B1749">
        <v>17.23</v>
      </c>
    </row>
    <row r="1750" spans="1:2" x14ac:dyDescent="0.25">
      <c r="A1750" s="1">
        <v>44819</v>
      </c>
      <c r="B1750">
        <v>17.059999999999999</v>
      </c>
    </row>
    <row r="1751" spans="1:2" x14ac:dyDescent="0.25">
      <c r="A1751" s="1">
        <v>44820</v>
      </c>
      <c r="B1751">
        <v>16.829999999999998</v>
      </c>
    </row>
    <row r="1752" spans="1:2" x14ac:dyDescent="0.25">
      <c r="A1752" s="1">
        <v>44823</v>
      </c>
      <c r="B1752">
        <v>16.55</v>
      </c>
    </row>
    <row r="1753" spans="1:2" x14ac:dyDescent="0.25">
      <c r="A1753" s="1">
        <v>44824</v>
      </c>
      <c r="B1753">
        <v>16.89</v>
      </c>
    </row>
    <row r="1754" spans="1:2" x14ac:dyDescent="0.25">
      <c r="A1754" s="1">
        <v>44825</v>
      </c>
      <c r="B1754">
        <v>16.87</v>
      </c>
    </row>
    <row r="1755" spans="1:2" x14ac:dyDescent="0.25">
      <c r="A1755" s="1">
        <v>44826</v>
      </c>
      <c r="B1755">
        <v>17.02</v>
      </c>
    </row>
    <row r="1756" spans="1:2" x14ac:dyDescent="0.25">
      <c r="A1756" s="1">
        <v>44827</v>
      </c>
      <c r="B1756">
        <v>16.71</v>
      </c>
    </row>
    <row r="1757" spans="1:2" x14ac:dyDescent="0.25">
      <c r="A1757" s="1">
        <v>44830</v>
      </c>
      <c r="B1757">
        <v>16.59</v>
      </c>
    </row>
    <row r="1758" spans="1:2" x14ac:dyDescent="0.25">
      <c r="A1758" s="1">
        <v>44831</v>
      </c>
      <c r="B1758">
        <v>16.559999999999999</v>
      </c>
    </row>
    <row r="1759" spans="1:2" x14ac:dyDescent="0.25">
      <c r="A1759" s="1">
        <v>44832</v>
      </c>
      <c r="B1759">
        <v>16.57</v>
      </c>
    </row>
    <row r="1760" spans="1:2" x14ac:dyDescent="0.25">
      <c r="A1760" s="1">
        <v>44833</v>
      </c>
      <c r="B1760">
        <v>16.559999999999999</v>
      </c>
    </row>
    <row r="1761" spans="1:2" x14ac:dyDescent="0.25">
      <c r="A1761" s="1">
        <v>44834</v>
      </c>
      <c r="B1761">
        <v>16.510000000000002</v>
      </c>
    </row>
    <row r="1762" spans="1:2" x14ac:dyDescent="0.25">
      <c r="A1762" s="1">
        <v>44837</v>
      </c>
      <c r="B1762">
        <v>16.45</v>
      </c>
    </row>
    <row r="1763" spans="1:2" x14ac:dyDescent="0.25">
      <c r="A1763" s="1">
        <v>44838</v>
      </c>
      <c r="B1763">
        <v>16.71</v>
      </c>
    </row>
    <row r="1764" spans="1:2" x14ac:dyDescent="0.25">
      <c r="A1764" s="1">
        <v>44839</v>
      </c>
      <c r="B1764">
        <v>16.84</v>
      </c>
    </row>
    <row r="1765" spans="1:2" x14ac:dyDescent="0.25">
      <c r="A1765" s="1">
        <v>44840</v>
      </c>
      <c r="B1765">
        <v>17.079999999999998</v>
      </c>
    </row>
    <row r="1766" spans="1:2" x14ac:dyDescent="0.25">
      <c r="A1766" s="1">
        <v>44841</v>
      </c>
      <c r="B1766">
        <v>17.23</v>
      </c>
    </row>
    <row r="1767" spans="1:2" x14ac:dyDescent="0.25">
      <c r="A1767" s="1">
        <v>44844</v>
      </c>
      <c r="B1767">
        <v>17.260000000000002</v>
      </c>
    </row>
    <row r="1768" spans="1:2" x14ac:dyDescent="0.25">
      <c r="A1768" s="1">
        <v>44845</v>
      </c>
      <c r="B1768">
        <v>17.3</v>
      </c>
    </row>
    <row r="1769" spans="1:2" x14ac:dyDescent="0.25">
      <c r="A1769" s="1">
        <v>44846</v>
      </c>
      <c r="B1769">
        <v>17.3</v>
      </c>
    </row>
    <row r="1770" spans="1:2" x14ac:dyDescent="0.25">
      <c r="A1770" s="1">
        <v>44847</v>
      </c>
      <c r="B1770">
        <v>17.27</v>
      </c>
    </row>
    <row r="1771" spans="1:2" x14ac:dyDescent="0.25">
      <c r="A1771" s="1">
        <v>44848</v>
      </c>
      <c r="B1771">
        <v>17.28</v>
      </c>
    </row>
    <row r="1772" spans="1:2" x14ac:dyDescent="0.25">
      <c r="A1772" s="1">
        <v>44851</v>
      </c>
      <c r="B1772">
        <v>17.309999999999999</v>
      </c>
    </row>
    <row r="1773" spans="1:2" x14ac:dyDescent="0.25">
      <c r="A1773" s="1">
        <v>44852</v>
      </c>
      <c r="B1773">
        <v>17.32</v>
      </c>
    </row>
    <row r="1774" spans="1:2" x14ac:dyDescent="0.25">
      <c r="A1774" s="1">
        <v>44853</v>
      </c>
      <c r="B1774">
        <v>17.25</v>
      </c>
    </row>
    <row r="1775" spans="1:2" x14ac:dyDescent="0.25">
      <c r="A1775" s="1">
        <v>44854</v>
      </c>
      <c r="B1775">
        <v>17.079999999999998</v>
      </c>
    </row>
    <row r="1776" spans="1:2" x14ac:dyDescent="0.25">
      <c r="A1776" s="1">
        <v>44855</v>
      </c>
      <c r="B1776">
        <v>17.02</v>
      </c>
    </row>
    <row r="1777" spans="1:2" x14ac:dyDescent="0.25">
      <c r="A1777" s="1">
        <v>44858</v>
      </c>
      <c r="B1777">
        <v>16.73</v>
      </c>
    </row>
    <row r="1778" spans="1:2" x14ac:dyDescent="0.25">
      <c r="A1778" s="1">
        <v>44859</v>
      </c>
      <c r="B1778">
        <v>16.690000000000001</v>
      </c>
    </row>
    <row r="1779" spans="1:2" x14ac:dyDescent="0.25">
      <c r="A1779" s="1">
        <v>44860</v>
      </c>
      <c r="B1779">
        <v>16.43</v>
      </c>
    </row>
    <row r="1780" spans="1:2" x14ac:dyDescent="0.25">
      <c r="A1780" s="1">
        <v>44861</v>
      </c>
      <c r="B1780">
        <v>16.27</v>
      </c>
    </row>
    <row r="1781" spans="1:2" x14ac:dyDescent="0.25">
      <c r="A1781" s="1">
        <v>44862</v>
      </c>
      <c r="B1781">
        <v>16.21</v>
      </c>
    </row>
    <row r="1782" spans="1:2" x14ac:dyDescent="0.25">
      <c r="A1782" s="1">
        <v>44865</v>
      </c>
      <c r="B1782">
        <v>16.3</v>
      </c>
    </row>
    <row r="1783" spans="1:2" x14ac:dyDescent="0.25">
      <c r="A1783" s="1">
        <v>44866</v>
      </c>
      <c r="B1783">
        <v>16.77</v>
      </c>
    </row>
    <row r="1784" spans="1:2" x14ac:dyDescent="0.25">
      <c r="A1784" s="1">
        <v>44867</v>
      </c>
      <c r="B1784">
        <v>16.920000000000002</v>
      </c>
    </row>
    <row r="1785" spans="1:2" x14ac:dyDescent="0.25">
      <c r="A1785" s="1">
        <v>44868</v>
      </c>
      <c r="B1785">
        <v>16.920000000000002</v>
      </c>
    </row>
    <row r="1786" spans="1:2" x14ac:dyDescent="0.25">
      <c r="A1786" s="1">
        <v>44869</v>
      </c>
      <c r="B1786">
        <v>17.18</v>
      </c>
    </row>
    <row r="1787" spans="1:2" x14ac:dyDescent="0.25">
      <c r="A1787" s="1">
        <v>44872</v>
      </c>
      <c r="B1787">
        <v>17.149999999999999</v>
      </c>
    </row>
    <row r="1788" spans="1:2" x14ac:dyDescent="0.25">
      <c r="A1788" s="1">
        <v>44873</v>
      </c>
      <c r="B1788">
        <v>17.489999999999998</v>
      </c>
    </row>
    <row r="1789" spans="1:2" x14ac:dyDescent="0.25">
      <c r="A1789" s="1">
        <v>44874</v>
      </c>
      <c r="B1789">
        <v>17.670000000000002</v>
      </c>
    </row>
    <row r="1790" spans="1:2" x14ac:dyDescent="0.25">
      <c r="A1790" s="1">
        <v>44875</v>
      </c>
      <c r="B1790">
        <v>17.690000000000001</v>
      </c>
    </row>
    <row r="1791" spans="1:2" x14ac:dyDescent="0.25">
      <c r="A1791" s="1">
        <v>44876</v>
      </c>
      <c r="B1791">
        <v>17.829999999999998</v>
      </c>
    </row>
    <row r="1792" spans="1:2" x14ac:dyDescent="0.25">
      <c r="A1792" s="1">
        <v>44879</v>
      </c>
      <c r="B1792">
        <v>18.05</v>
      </c>
    </row>
    <row r="1793" spans="1:2" x14ac:dyDescent="0.25">
      <c r="A1793" s="1">
        <v>44880</v>
      </c>
      <c r="B1793">
        <v>18.329999999999998</v>
      </c>
    </row>
    <row r="1794" spans="1:2" x14ac:dyDescent="0.25">
      <c r="A1794" s="1">
        <v>44881</v>
      </c>
      <c r="B1794">
        <v>18.28</v>
      </c>
    </row>
    <row r="1795" spans="1:2" x14ac:dyDescent="0.25">
      <c r="A1795" s="1">
        <v>44882</v>
      </c>
      <c r="B1795">
        <v>17.87</v>
      </c>
    </row>
    <row r="1796" spans="1:2" x14ac:dyDescent="0.25">
      <c r="A1796" s="1">
        <v>44883</v>
      </c>
      <c r="B1796">
        <v>18.09</v>
      </c>
    </row>
    <row r="1797" spans="1:2" x14ac:dyDescent="0.25">
      <c r="A1797" s="1">
        <v>44886</v>
      </c>
      <c r="B1797">
        <v>18</v>
      </c>
    </row>
    <row r="1798" spans="1:2" x14ac:dyDescent="0.25">
      <c r="A1798" s="1">
        <v>44887</v>
      </c>
      <c r="B1798">
        <v>17.940000000000001</v>
      </c>
    </row>
    <row r="1799" spans="1:2" x14ac:dyDescent="0.25">
      <c r="A1799" s="1">
        <v>44888</v>
      </c>
      <c r="B1799">
        <v>17.8</v>
      </c>
    </row>
    <row r="1800" spans="1:2" x14ac:dyDescent="0.25">
      <c r="A1800" s="1">
        <v>44889</v>
      </c>
      <c r="B1800">
        <v>17.8</v>
      </c>
    </row>
    <row r="1801" spans="1:2" x14ac:dyDescent="0.25">
      <c r="A1801" s="1">
        <v>44890</v>
      </c>
      <c r="B1801">
        <v>17.75</v>
      </c>
    </row>
    <row r="1802" spans="1:2" x14ac:dyDescent="0.25">
      <c r="A1802" s="1">
        <v>44893</v>
      </c>
      <c r="B1802">
        <v>17.79</v>
      </c>
    </row>
    <row r="1803" spans="1:2" x14ac:dyDescent="0.25">
      <c r="A1803" s="1">
        <v>44894</v>
      </c>
      <c r="B1803">
        <v>17.809999999999999</v>
      </c>
    </row>
    <row r="1804" spans="1:2" x14ac:dyDescent="0.25">
      <c r="A1804" s="1">
        <v>44895</v>
      </c>
      <c r="B1804">
        <v>17.93</v>
      </c>
    </row>
    <row r="1805" spans="1:2" x14ac:dyDescent="0.25">
      <c r="A1805" s="1">
        <v>44896</v>
      </c>
      <c r="B1805">
        <v>17.95</v>
      </c>
    </row>
    <row r="1806" spans="1:2" x14ac:dyDescent="0.25">
      <c r="A1806" s="1">
        <v>44897</v>
      </c>
      <c r="B1806">
        <v>17.66</v>
      </c>
    </row>
    <row r="1807" spans="1:2" x14ac:dyDescent="0.25">
      <c r="A1807" s="1">
        <v>44900</v>
      </c>
      <c r="B1807">
        <v>17.78</v>
      </c>
    </row>
    <row r="1808" spans="1:2" x14ac:dyDescent="0.25">
      <c r="A1808" s="1">
        <v>44901</v>
      </c>
      <c r="B1808">
        <v>17.68</v>
      </c>
    </row>
    <row r="1809" spans="1:2" x14ac:dyDescent="0.25">
      <c r="A1809" s="1">
        <v>44902</v>
      </c>
      <c r="B1809">
        <v>17.690000000000001</v>
      </c>
    </row>
    <row r="1810" spans="1:2" x14ac:dyDescent="0.25">
      <c r="A1810" s="1">
        <v>44903</v>
      </c>
      <c r="B1810">
        <v>17.850000000000001</v>
      </c>
    </row>
    <row r="1811" spans="1:2" x14ac:dyDescent="0.25">
      <c r="A1811" s="1">
        <v>44904</v>
      </c>
      <c r="B1811">
        <v>17.79</v>
      </c>
    </row>
    <row r="1812" spans="1:2" x14ac:dyDescent="0.25">
      <c r="A1812" s="1">
        <v>44907</v>
      </c>
      <c r="B1812">
        <v>17.670000000000002</v>
      </c>
    </row>
    <row r="1813" spans="1:2" x14ac:dyDescent="0.25">
      <c r="A1813" s="1">
        <v>44908</v>
      </c>
      <c r="B1813">
        <v>17.89</v>
      </c>
    </row>
    <row r="1814" spans="1:2" x14ac:dyDescent="0.25">
      <c r="A1814" s="1">
        <v>44909</v>
      </c>
      <c r="B1814">
        <v>18.21</v>
      </c>
    </row>
    <row r="1815" spans="1:2" x14ac:dyDescent="0.25">
      <c r="A1815" s="1">
        <v>44910</v>
      </c>
      <c r="B1815">
        <v>17.989999999999998</v>
      </c>
    </row>
    <row r="1816" spans="1:2" x14ac:dyDescent="0.25">
      <c r="A1816" s="1">
        <v>44911</v>
      </c>
      <c r="B1816">
        <v>17.989999999999998</v>
      </c>
    </row>
    <row r="1817" spans="1:2" x14ac:dyDescent="0.25">
      <c r="A1817" s="1">
        <v>44914</v>
      </c>
      <c r="B1817">
        <v>18.11</v>
      </c>
    </row>
    <row r="1818" spans="1:2" x14ac:dyDescent="0.25">
      <c r="A1818" s="1">
        <v>44915</v>
      </c>
      <c r="B1818">
        <v>18.309999999999999</v>
      </c>
    </row>
    <row r="1819" spans="1:2" x14ac:dyDescent="0.25">
      <c r="A1819" s="1">
        <v>44916</v>
      </c>
      <c r="B1819">
        <v>18.34</v>
      </c>
    </row>
    <row r="1820" spans="1:2" x14ac:dyDescent="0.25">
      <c r="A1820" s="1">
        <v>44917</v>
      </c>
      <c r="B1820">
        <v>18.440000000000001</v>
      </c>
    </row>
    <row r="1821" spans="1:2" x14ac:dyDescent="0.25">
      <c r="A1821" s="1">
        <v>44918</v>
      </c>
      <c r="B1821">
        <v>18.510000000000002</v>
      </c>
    </row>
    <row r="1822" spans="1:2" x14ac:dyDescent="0.25">
      <c r="A1822" s="1">
        <v>44921</v>
      </c>
      <c r="B1822">
        <v>18.510000000000002</v>
      </c>
    </row>
    <row r="1823" spans="1:2" x14ac:dyDescent="0.25">
      <c r="A1823" s="1">
        <v>44922</v>
      </c>
      <c r="B1823">
        <v>18.07</v>
      </c>
    </row>
    <row r="1824" spans="1:2" x14ac:dyDescent="0.25">
      <c r="A1824" s="1">
        <v>44923</v>
      </c>
      <c r="B1824">
        <v>18.03</v>
      </c>
    </row>
    <row r="1825" spans="1:2" x14ac:dyDescent="0.25">
      <c r="A1825" s="1">
        <v>44924</v>
      </c>
      <c r="B1825">
        <v>18.21</v>
      </c>
    </row>
    <row r="1826" spans="1:2" x14ac:dyDescent="0.25">
      <c r="A1826" s="1">
        <v>44925</v>
      </c>
      <c r="B1826">
        <v>18</v>
      </c>
    </row>
    <row r="1827" spans="1:2" x14ac:dyDescent="0.25">
      <c r="A1827" s="1">
        <v>44928</v>
      </c>
      <c r="B1827">
        <v>18</v>
      </c>
    </row>
    <row r="1828" spans="1:2" x14ac:dyDescent="0.25">
      <c r="A1828" s="1">
        <v>44929</v>
      </c>
      <c r="B1828">
        <v>17.79</v>
      </c>
    </row>
    <row r="1829" spans="1:2" x14ac:dyDescent="0.25">
      <c r="A1829" s="1">
        <v>44930</v>
      </c>
      <c r="B1829">
        <v>17.71</v>
      </c>
    </row>
    <row r="1830" spans="1:2" x14ac:dyDescent="0.25">
      <c r="A1830" s="1">
        <v>44931</v>
      </c>
      <c r="B1830">
        <v>17.579999999999998</v>
      </c>
    </row>
    <row r="1831" spans="1:2" x14ac:dyDescent="0.25">
      <c r="A1831" s="1">
        <v>44932</v>
      </c>
      <c r="B1831">
        <v>17.34</v>
      </c>
    </row>
    <row r="1832" spans="1:2" x14ac:dyDescent="0.25">
      <c r="A1832" s="1">
        <v>44935</v>
      </c>
      <c r="B1832">
        <v>17.41</v>
      </c>
    </row>
    <row r="1833" spans="1:2" x14ac:dyDescent="0.25">
      <c r="A1833" s="1">
        <v>44936</v>
      </c>
      <c r="B1833">
        <v>17.579999999999998</v>
      </c>
    </row>
    <row r="1834" spans="1:2" x14ac:dyDescent="0.25">
      <c r="A1834" s="1">
        <v>44937</v>
      </c>
      <c r="B1834">
        <v>17.649999999999999</v>
      </c>
    </row>
    <row r="1835" spans="1:2" x14ac:dyDescent="0.25">
      <c r="A1835" s="1">
        <v>44938</v>
      </c>
      <c r="B1835">
        <v>17.68</v>
      </c>
    </row>
    <row r="1836" spans="1:2" x14ac:dyDescent="0.25">
      <c r="A1836" s="1">
        <v>44939</v>
      </c>
      <c r="B1836">
        <v>17.71</v>
      </c>
    </row>
    <row r="1837" spans="1:2" x14ac:dyDescent="0.25">
      <c r="A1837" s="1">
        <v>44942</v>
      </c>
      <c r="B1837">
        <v>17.71</v>
      </c>
    </row>
    <row r="1838" spans="1:2" x14ac:dyDescent="0.25">
      <c r="A1838" s="1">
        <v>44943</v>
      </c>
      <c r="B1838">
        <v>17.940000000000001</v>
      </c>
    </row>
    <row r="1839" spans="1:2" x14ac:dyDescent="0.25">
      <c r="A1839" s="1">
        <v>44944</v>
      </c>
      <c r="B1839">
        <v>17.91</v>
      </c>
    </row>
    <row r="1840" spans="1:2" x14ac:dyDescent="0.25">
      <c r="A1840" s="1">
        <v>44945</v>
      </c>
      <c r="B1840">
        <v>17.78</v>
      </c>
    </row>
    <row r="1841" spans="1:2" x14ac:dyDescent="0.25">
      <c r="A1841" s="1">
        <v>44946</v>
      </c>
      <c r="B1841">
        <v>17.78</v>
      </c>
    </row>
    <row r="1842" spans="1:2" x14ac:dyDescent="0.25">
      <c r="A1842" s="1">
        <v>44949</v>
      </c>
      <c r="B1842">
        <v>17.77</v>
      </c>
    </row>
    <row r="1843" spans="1:2" x14ac:dyDescent="0.25">
      <c r="A1843" s="1">
        <v>44950</v>
      </c>
      <c r="B1843">
        <v>17.97</v>
      </c>
    </row>
    <row r="1844" spans="1:2" x14ac:dyDescent="0.25">
      <c r="A1844" s="1">
        <v>44951</v>
      </c>
      <c r="B1844">
        <v>18.14</v>
      </c>
    </row>
    <row r="1845" spans="1:2" x14ac:dyDescent="0.25">
      <c r="A1845" s="1">
        <v>44952</v>
      </c>
      <c r="B1845">
        <v>18.52</v>
      </c>
    </row>
    <row r="1846" spans="1:2" x14ac:dyDescent="0.25">
      <c r="A1846" s="1">
        <v>44953</v>
      </c>
      <c r="B1846">
        <v>18.82</v>
      </c>
    </row>
    <row r="1847" spans="1:2" x14ac:dyDescent="0.25">
      <c r="A1847" s="1">
        <v>44956</v>
      </c>
      <c r="B1847">
        <v>19.059999999999999</v>
      </c>
    </row>
    <row r="1848" spans="1:2" x14ac:dyDescent="0.25">
      <c r="A1848" s="1">
        <v>44957</v>
      </c>
      <c r="B1848">
        <v>19.559999999999999</v>
      </c>
    </row>
    <row r="1849" spans="1:2" x14ac:dyDescent="0.25">
      <c r="A1849" s="1">
        <v>44958</v>
      </c>
      <c r="B1849">
        <v>19.27</v>
      </c>
    </row>
    <row r="1850" spans="1:2" x14ac:dyDescent="0.25">
      <c r="A1850" s="1">
        <v>44959</v>
      </c>
      <c r="B1850">
        <v>19.62</v>
      </c>
    </row>
    <row r="1851" spans="1:2" x14ac:dyDescent="0.25">
      <c r="A1851" s="1">
        <v>44960</v>
      </c>
      <c r="B1851">
        <v>19.32</v>
      </c>
    </row>
    <row r="1852" spans="1:2" x14ac:dyDescent="0.25">
      <c r="A1852" s="1">
        <v>44963</v>
      </c>
      <c r="B1852">
        <v>18.829999999999998</v>
      </c>
    </row>
    <row r="1853" spans="1:2" x14ac:dyDescent="0.25">
      <c r="A1853" s="1">
        <v>44964</v>
      </c>
      <c r="B1853">
        <v>19</v>
      </c>
    </row>
    <row r="1854" spans="1:2" x14ac:dyDescent="0.25">
      <c r="A1854" s="1">
        <v>44965</v>
      </c>
      <c r="B1854">
        <v>19.059999999999999</v>
      </c>
    </row>
    <row r="1855" spans="1:2" x14ac:dyDescent="0.25">
      <c r="A1855" s="1">
        <v>44966</v>
      </c>
      <c r="B1855">
        <v>19.149999999999999</v>
      </c>
    </row>
    <row r="1856" spans="1:2" x14ac:dyDescent="0.25">
      <c r="A1856" s="1">
        <v>44967</v>
      </c>
      <c r="B1856">
        <v>19.149999999999999</v>
      </c>
    </row>
    <row r="1857" spans="1:2" x14ac:dyDescent="0.25">
      <c r="A1857" s="1">
        <v>44970</v>
      </c>
      <c r="B1857">
        <v>19.079999999999998</v>
      </c>
    </row>
    <row r="1858" spans="1:2" x14ac:dyDescent="0.25">
      <c r="A1858" s="1">
        <v>44971</v>
      </c>
      <c r="B1858">
        <v>19.2</v>
      </c>
    </row>
    <row r="1859" spans="1:2" x14ac:dyDescent="0.25">
      <c r="A1859" s="1">
        <v>44972</v>
      </c>
      <c r="B1859">
        <v>19.079999999999998</v>
      </c>
    </row>
    <row r="1860" spans="1:2" x14ac:dyDescent="0.25">
      <c r="A1860" s="1">
        <v>44973</v>
      </c>
      <c r="B1860">
        <v>19.18</v>
      </c>
    </row>
    <row r="1861" spans="1:2" x14ac:dyDescent="0.25">
      <c r="A1861" s="1">
        <v>44974</v>
      </c>
      <c r="B1861">
        <v>19.239999999999998</v>
      </c>
    </row>
    <row r="1862" spans="1:2" x14ac:dyDescent="0.25">
      <c r="A1862" s="1">
        <v>44977</v>
      </c>
      <c r="B1862">
        <v>19.239999999999998</v>
      </c>
    </row>
    <row r="1863" spans="1:2" x14ac:dyDescent="0.25">
      <c r="A1863" s="1">
        <v>44978</v>
      </c>
      <c r="B1863">
        <v>19.3</v>
      </c>
    </row>
    <row r="1864" spans="1:2" x14ac:dyDescent="0.25">
      <c r="A1864" s="1">
        <v>44979</v>
      </c>
      <c r="B1864">
        <v>19.350000000000001</v>
      </c>
    </row>
    <row r="1865" spans="1:2" x14ac:dyDescent="0.25">
      <c r="A1865" s="1">
        <v>44980</v>
      </c>
      <c r="B1865">
        <v>19.64</v>
      </c>
    </row>
    <row r="1866" spans="1:2" x14ac:dyDescent="0.25">
      <c r="A1866" s="1">
        <v>44981</v>
      </c>
      <c r="B1866">
        <v>19.11</v>
      </c>
    </row>
    <row r="1867" spans="1:2" x14ac:dyDescent="0.25">
      <c r="A1867" s="1">
        <v>44984</v>
      </c>
      <c r="B1867">
        <v>19.489999999999998</v>
      </c>
    </row>
    <row r="1868" spans="1:2" x14ac:dyDescent="0.25">
      <c r="A1868" s="1">
        <v>44985</v>
      </c>
      <c r="B1868">
        <v>19.39</v>
      </c>
    </row>
    <row r="1869" spans="1:2" x14ac:dyDescent="0.25">
      <c r="A1869" s="1">
        <v>44986</v>
      </c>
      <c r="B1869">
        <v>19.829999999999998</v>
      </c>
    </row>
    <row r="1870" spans="1:2" x14ac:dyDescent="0.25">
      <c r="A1870" s="1">
        <v>44987</v>
      </c>
      <c r="B1870">
        <v>19.579999999999998</v>
      </c>
    </row>
    <row r="1871" spans="1:2" x14ac:dyDescent="0.25">
      <c r="A1871" s="1">
        <v>44988</v>
      </c>
      <c r="B1871">
        <v>19.899999999999999</v>
      </c>
    </row>
    <row r="1872" spans="1:2" x14ac:dyDescent="0.25">
      <c r="A1872" s="1">
        <v>44991</v>
      </c>
      <c r="B1872">
        <v>19.93</v>
      </c>
    </row>
    <row r="1873" spans="1:2" x14ac:dyDescent="0.25">
      <c r="A1873" s="1">
        <v>44992</v>
      </c>
      <c r="B1873">
        <v>20.170000000000002</v>
      </c>
    </row>
    <row r="1874" spans="1:2" x14ac:dyDescent="0.25">
      <c r="A1874" s="1">
        <v>44993</v>
      </c>
      <c r="B1874">
        <v>20.059999999999999</v>
      </c>
    </row>
    <row r="1875" spans="1:2" x14ac:dyDescent="0.25">
      <c r="A1875" s="1">
        <v>44994</v>
      </c>
      <c r="B1875">
        <v>20.3</v>
      </c>
    </row>
    <row r="1876" spans="1:2" x14ac:dyDescent="0.25">
      <c r="A1876" s="1">
        <v>44995</v>
      </c>
      <c r="B1876">
        <v>20.329999999999998</v>
      </c>
    </row>
    <row r="1877" spans="1:2" x14ac:dyDescent="0.25">
      <c r="A1877" s="1">
        <v>44998</v>
      </c>
      <c r="B1877">
        <v>20.100000000000001</v>
      </c>
    </row>
    <row r="1878" spans="1:2" x14ac:dyDescent="0.25">
      <c r="A1878" s="1">
        <v>44999</v>
      </c>
      <c r="B1878">
        <v>19.93</v>
      </c>
    </row>
    <row r="1879" spans="1:2" x14ac:dyDescent="0.25">
      <c r="A1879" s="1">
        <v>45000</v>
      </c>
      <c r="B1879">
        <v>19.77</v>
      </c>
    </row>
    <row r="1880" spans="1:2" x14ac:dyDescent="0.25">
      <c r="A1880" s="1">
        <v>45001</v>
      </c>
      <c r="B1880">
        <v>19.93</v>
      </c>
    </row>
    <row r="1881" spans="1:2" x14ac:dyDescent="0.25">
      <c r="A1881" s="1">
        <v>45002</v>
      </c>
      <c r="B1881">
        <v>19.89</v>
      </c>
    </row>
    <row r="1882" spans="1:2" x14ac:dyDescent="0.25">
      <c r="A1882" s="1">
        <v>45005</v>
      </c>
      <c r="B1882">
        <v>19.78</v>
      </c>
    </row>
    <row r="1883" spans="1:2" x14ac:dyDescent="0.25">
      <c r="A1883" s="1">
        <v>45006</v>
      </c>
      <c r="B1883">
        <v>20.010000000000002</v>
      </c>
    </row>
    <row r="1884" spans="1:2" x14ac:dyDescent="0.25">
      <c r="A1884" s="1">
        <v>45007</v>
      </c>
      <c r="B1884">
        <v>20.25</v>
      </c>
    </row>
    <row r="1885" spans="1:2" x14ac:dyDescent="0.25">
      <c r="A1885" s="1">
        <v>45008</v>
      </c>
      <c r="B1885">
        <v>20.16</v>
      </c>
    </row>
    <row r="1886" spans="1:2" x14ac:dyDescent="0.25">
      <c r="A1886" s="1">
        <v>45009</v>
      </c>
      <c r="B1886">
        <v>20.09</v>
      </c>
    </row>
    <row r="1887" spans="1:2" x14ac:dyDescent="0.25">
      <c r="A1887" s="1">
        <v>45012</v>
      </c>
      <c r="B1887">
        <v>20.22</v>
      </c>
    </row>
    <row r="1888" spans="1:2" x14ac:dyDescent="0.25">
      <c r="A1888" s="1">
        <v>45013</v>
      </c>
      <c r="B1888">
        <v>20.57</v>
      </c>
    </row>
    <row r="1889" spans="1:2" x14ac:dyDescent="0.25">
      <c r="A1889" s="1">
        <v>45014</v>
      </c>
      <c r="B1889">
        <v>20.54</v>
      </c>
    </row>
    <row r="1890" spans="1:2" x14ac:dyDescent="0.25">
      <c r="A1890" s="1">
        <v>45015</v>
      </c>
      <c r="B1890">
        <v>21.17</v>
      </c>
    </row>
    <row r="1891" spans="1:2" x14ac:dyDescent="0.25">
      <c r="A1891" s="1">
        <v>45016</v>
      </c>
      <c r="B1891">
        <v>21.5</v>
      </c>
    </row>
    <row r="1892" spans="1:2" x14ac:dyDescent="0.25">
      <c r="A1892" s="1">
        <v>45019</v>
      </c>
      <c r="B1892">
        <v>21.7</v>
      </c>
    </row>
    <row r="1893" spans="1:2" x14ac:dyDescent="0.25">
      <c r="A1893" s="1">
        <v>45020</v>
      </c>
      <c r="B1893">
        <v>21.78</v>
      </c>
    </row>
    <row r="1894" spans="1:2" x14ac:dyDescent="0.25">
      <c r="A1894" s="1">
        <v>45021</v>
      </c>
      <c r="B1894">
        <v>22.02</v>
      </c>
    </row>
    <row r="1895" spans="1:2" x14ac:dyDescent="0.25">
      <c r="A1895" s="1">
        <v>45022</v>
      </c>
      <c r="B1895">
        <v>22.66</v>
      </c>
    </row>
    <row r="1896" spans="1:2" x14ac:dyDescent="0.25">
      <c r="A1896" s="1">
        <v>45023</v>
      </c>
      <c r="B1896">
        <v>22.66</v>
      </c>
    </row>
    <row r="1897" spans="1:2" x14ac:dyDescent="0.25">
      <c r="A1897" s="1">
        <v>45026</v>
      </c>
      <c r="B1897">
        <v>22.7</v>
      </c>
    </row>
    <row r="1898" spans="1:2" x14ac:dyDescent="0.25">
      <c r="A1898" s="1">
        <v>45027</v>
      </c>
      <c r="B1898">
        <v>23.21</v>
      </c>
    </row>
    <row r="1899" spans="1:2" x14ac:dyDescent="0.25">
      <c r="A1899" s="1">
        <v>45028</v>
      </c>
      <c r="B1899">
        <v>22.91</v>
      </c>
    </row>
    <row r="1900" spans="1:2" x14ac:dyDescent="0.25">
      <c r="A1900" s="1">
        <v>45029</v>
      </c>
      <c r="B1900">
        <v>22.86</v>
      </c>
    </row>
    <row r="1901" spans="1:2" x14ac:dyDescent="0.25">
      <c r="A1901" s="1">
        <v>45030</v>
      </c>
      <c r="B1901">
        <v>23</v>
      </c>
    </row>
    <row r="1902" spans="1:2" x14ac:dyDescent="0.25">
      <c r="A1902" s="1">
        <v>45033</v>
      </c>
      <c r="B1902">
        <v>23.22</v>
      </c>
    </row>
    <row r="1903" spans="1:2" x14ac:dyDescent="0.25">
      <c r="A1903" s="1">
        <v>45034</v>
      </c>
      <c r="B1903">
        <v>23.38</v>
      </c>
    </row>
    <row r="1904" spans="1:2" x14ac:dyDescent="0.25">
      <c r="A1904" s="1">
        <v>45035</v>
      </c>
      <c r="B1904">
        <v>23.32</v>
      </c>
    </row>
    <row r="1905" spans="1:2" x14ac:dyDescent="0.25">
      <c r="A1905" s="1">
        <v>45036</v>
      </c>
      <c r="B1905">
        <v>24.19</v>
      </c>
    </row>
    <row r="1906" spans="1:2" x14ac:dyDescent="0.25">
      <c r="A1906" s="1">
        <v>45037</v>
      </c>
      <c r="B1906">
        <v>23.83</v>
      </c>
    </row>
    <row r="1907" spans="1:2" x14ac:dyDescent="0.25">
      <c r="A1907" s="1">
        <v>45040</v>
      </c>
      <c r="B1907">
        <v>24.56</v>
      </c>
    </row>
    <row r="1908" spans="1:2" x14ac:dyDescent="0.25">
      <c r="A1908" s="1">
        <v>45041</v>
      </c>
      <c r="B1908">
        <v>25.19</v>
      </c>
    </row>
    <row r="1909" spans="1:2" x14ac:dyDescent="0.25">
      <c r="A1909" s="1">
        <v>45042</v>
      </c>
      <c r="B1909">
        <v>24.95</v>
      </c>
    </row>
    <row r="1910" spans="1:2" x14ac:dyDescent="0.25">
      <c r="A1910" s="1">
        <v>45043</v>
      </c>
      <c r="B1910">
        <v>25.61</v>
      </c>
    </row>
    <row r="1911" spans="1:2" x14ac:dyDescent="0.25">
      <c r="A1911" s="1">
        <v>45044</v>
      </c>
      <c r="B1911">
        <v>25.58</v>
      </c>
    </row>
    <row r="1912" spans="1:2" x14ac:dyDescent="0.25">
      <c r="A1912" s="1">
        <v>45047</v>
      </c>
      <c r="B1912">
        <v>24.82</v>
      </c>
    </row>
    <row r="1913" spans="1:2" x14ac:dyDescent="0.25">
      <c r="A1913" s="1">
        <v>45048</v>
      </c>
      <c r="B1913">
        <v>24.41</v>
      </c>
    </row>
    <row r="1914" spans="1:2" x14ac:dyDescent="0.25">
      <c r="A1914" s="1">
        <v>45049</v>
      </c>
      <c r="B1914">
        <v>24.43</v>
      </c>
    </row>
    <row r="1915" spans="1:2" x14ac:dyDescent="0.25">
      <c r="A1915" s="1">
        <v>45050</v>
      </c>
      <c r="B1915">
        <v>24.82</v>
      </c>
    </row>
    <row r="1916" spans="1:2" x14ac:dyDescent="0.25">
      <c r="A1916" s="1">
        <v>45051</v>
      </c>
      <c r="B1916">
        <v>25.64</v>
      </c>
    </row>
    <row r="1917" spans="1:2" x14ac:dyDescent="0.25">
      <c r="A1917" s="1">
        <v>45054</v>
      </c>
      <c r="B1917">
        <v>25.29</v>
      </c>
    </row>
    <row r="1918" spans="1:2" x14ac:dyDescent="0.25">
      <c r="A1918" s="1">
        <v>45055</v>
      </c>
      <c r="B1918">
        <v>25.45</v>
      </c>
    </row>
    <row r="1919" spans="1:2" x14ac:dyDescent="0.25">
      <c r="A1919" s="1">
        <v>45056</v>
      </c>
      <c r="B1919">
        <v>25.87</v>
      </c>
    </row>
    <row r="1920" spans="1:2" x14ac:dyDescent="0.25">
      <c r="A1920" s="1">
        <v>45057</v>
      </c>
      <c r="B1920">
        <v>25.32</v>
      </c>
    </row>
    <row r="1921" spans="1:2" x14ac:dyDescent="0.25">
      <c r="A1921" s="1">
        <v>45058</v>
      </c>
      <c r="B1921">
        <v>25.42</v>
      </c>
    </row>
    <row r="1922" spans="1:2" x14ac:dyDescent="0.25">
      <c r="A1922" s="1">
        <v>45061</v>
      </c>
      <c r="B1922">
        <v>25.48</v>
      </c>
    </row>
    <row r="1923" spans="1:2" x14ac:dyDescent="0.25">
      <c r="A1923" s="1">
        <v>45062</v>
      </c>
      <c r="B1923">
        <v>25.33</v>
      </c>
    </row>
    <row r="1924" spans="1:2" x14ac:dyDescent="0.25">
      <c r="A1924" s="1">
        <v>45063</v>
      </c>
      <c r="B1924">
        <v>25.13</v>
      </c>
    </row>
    <row r="1925" spans="1:2" x14ac:dyDescent="0.25">
      <c r="A1925" s="1">
        <v>45064</v>
      </c>
      <c r="B1925">
        <v>24.9</v>
      </c>
    </row>
    <row r="1926" spans="1:2" x14ac:dyDescent="0.25">
      <c r="A1926" s="1">
        <v>45065</v>
      </c>
      <c r="B1926">
        <v>25.06</v>
      </c>
    </row>
    <row r="1927" spans="1:2" x14ac:dyDescent="0.25">
      <c r="A1927" s="1">
        <v>45068</v>
      </c>
      <c r="B1927">
        <v>25.16</v>
      </c>
    </row>
    <row r="1928" spans="1:2" x14ac:dyDescent="0.25">
      <c r="A1928" s="1">
        <v>45069</v>
      </c>
      <c r="B1928">
        <v>25.01</v>
      </c>
    </row>
    <row r="1929" spans="1:2" x14ac:dyDescent="0.25">
      <c r="A1929" s="1">
        <v>45070</v>
      </c>
      <c r="B1929">
        <v>24.8</v>
      </c>
    </row>
    <row r="1930" spans="1:2" x14ac:dyDescent="0.25">
      <c r="A1930" s="1">
        <v>45071</v>
      </c>
      <c r="B1930">
        <v>24.36</v>
      </c>
    </row>
    <row r="1931" spans="1:2" x14ac:dyDescent="0.25">
      <c r="A1931" s="1">
        <v>45072</v>
      </c>
      <c r="B1931">
        <v>24.88</v>
      </c>
    </row>
    <row r="1932" spans="1:2" x14ac:dyDescent="0.25">
      <c r="A1932" s="1">
        <v>45075</v>
      </c>
      <c r="B1932">
        <v>24.88</v>
      </c>
    </row>
    <row r="1933" spans="1:2" x14ac:dyDescent="0.25">
      <c r="A1933" s="1">
        <v>45076</v>
      </c>
      <c r="B1933">
        <v>24.71</v>
      </c>
    </row>
    <row r="1934" spans="1:2" x14ac:dyDescent="0.25">
      <c r="A1934" s="1">
        <v>45077</v>
      </c>
      <c r="B1934">
        <v>24.46</v>
      </c>
    </row>
    <row r="1935" spans="1:2" x14ac:dyDescent="0.25">
      <c r="A1935" s="1">
        <v>45078</v>
      </c>
      <c r="B1935">
        <v>24.39</v>
      </c>
    </row>
    <row r="1936" spans="1:2" x14ac:dyDescent="0.25">
      <c r="A1936" s="1">
        <v>45079</v>
      </c>
      <c r="B1936">
        <v>24.33</v>
      </c>
    </row>
    <row r="1937" spans="1:2" x14ac:dyDescent="0.25">
      <c r="A1937" s="1">
        <v>45082</v>
      </c>
      <c r="B1937">
        <v>24.05</v>
      </c>
    </row>
    <row r="1938" spans="1:2" x14ac:dyDescent="0.25">
      <c r="A1938" s="1">
        <v>45083</v>
      </c>
      <c r="B1938">
        <v>22.93</v>
      </c>
    </row>
    <row r="1939" spans="1:2" x14ac:dyDescent="0.25">
      <c r="A1939" s="1">
        <v>45084</v>
      </c>
      <c r="B1939">
        <v>22.87</v>
      </c>
    </row>
    <row r="1940" spans="1:2" x14ac:dyDescent="0.25">
      <c r="A1940" s="1">
        <v>45085</v>
      </c>
      <c r="B1940">
        <v>23.7</v>
      </c>
    </row>
    <row r="1941" spans="1:2" x14ac:dyDescent="0.25">
      <c r="A1941" s="1">
        <v>45086</v>
      </c>
      <c r="B1941">
        <v>23.39</v>
      </c>
    </row>
    <row r="1942" spans="1:2" x14ac:dyDescent="0.25">
      <c r="A1942" s="1">
        <v>45089</v>
      </c>
      <c r="B1942">
        <v>23.58</v>
      </c>
    </row>
    <row r="1943" spans="1:2" x14ac:dyDescent="0.25">
      <c r="A1943" s="1">
        <v>45090</v>
      </c>
      <c r="B1943">
        <v>23.32</v>
      </c>
    </row>
    <row r="1944" spans="1:2" x14ac:dyDescent="0.25">
      <c r="A1944" s="1">
        <v>45091</v>
      </c>
      <c r="B1944">
        <v>23.69</v>
      </c>
    </row>
    <row r="1945" spans="1:2" x14ac:dyDescent="0.25">
      <c r="A1945" s="1">
        <v>45092</v>
      </c>
      <c r="B1945">
        <v>23.89</v>
      </c>
    </row>
    <row r="1946" spans="1:2" x14ac:dyDescent="0.25">
      <c r="A1946" s="1">
        <v>45093</v>
      </c>
      <c r="B1946">
        <v>24.11</v>
      </c>
    </row>
    <row r="1947" spans="1:2" x14ac:dyDescent="0.25">
      <c r="A1947" s="1">
        <v>45096</v>
      </c>
      <c r="B1947">
        <v>24.11</v>
      </c>
    </row>
    <row r="1948" spans="1:2" x14ac:dyDescent="0.25">
      <c r="A1948" s="1">
        <v>45097</v>
      </c>
      <c r="B1948">
        <v>24.29</v>
      </c>
    </row>
    <row r="1949" spans="1:2" x14ac:dyDescent="0.25">
      <c r="A1949" s="1">
        <v>45098</v>
      </c>
      <c r="B1949">
        <v>24.21</v>
      </c>
    </row>
    <row r="1950" spans="1:2" x14ac:dyDescent="0.25">
      <c r="A1950" s="1">
        <v>45099</v>
      </c>
      <c r="B1950">
        <v>23.63</v>
      </c>
    </row>
    <row r="1951" spans="1:2" x14ac:dyDescent="0.25">
      <c r="A1951" s="1">
        <v>45100</v>
      </c>
      <c r="B1951">
        <v>23.14</v>
      </c>
    </row>
    <row r="1952" spans="1:2" x14ac:dyDescent="0.25">
      <c r="A1952" s="1">
        <v>45103</v>
      </c>
      <c r="B1952">
        <v>22.36</v>
      </c>
    </row>
    <row r="1953" spans="1:2" x14ac:dyDescent="0.25">
      <c r="A1953" s="1">
        <v>45104</v>
      </c>
      <c r="B1953">
        <v>21.99</v>
      </c>
    </row>
    <row r="1954" spans="1:2" x14ac:dyDescent="0.25">
      <c r="A1954" s="1">
        <v>45105</v>
      </c>
      <c r="B1954">
        <v>21.57</v>
      </c>
    </row>
    <row r="1955" spans="1:2" x14ac:dyDescent="0.25">
      <c r="A1955" s="1">
        <v>45106</v>
      </c>
      <c r="B1955">
        <v>21.27</v>
      </c>
    </row>
    <row r="1956" spans="1:2" x14ac:dyDescent="0.25">
      <c r="A1956" s="1">
        <v>45107</v>
      </c>
      <c r="B1956">
        <v>21.7</v>
      </c>
    </row>
    <row r="1957" spans="1:2" x14ac:dyDescent="0.25">
      <c r="A1957" s="1">
        <v>45110</v>
      </c>
      <c r="B1957">
        <v>22.05</v>
      </c>
    </row>
    <row r="1958" spans="1:2" x14ac:dyDescent="0.25">
      <c r="A1958" s="1">
        <v>45111</v>
      </c>
      <c r="B1958">
        <v>22.05</v>
      </c>
    </row>
    <row r="1959" spans="1:2" x14ac:dyDescent="0.25">
      <c r="A1959" s="1">
        <v>45112</v>
      </c>
      <c r="B1959">
        <v>22.18</v>
      </c>
    </row>
    <row r="1960" spans="1:2" x14ac:dyDescent="0.25">
      <c r="A1960" s="1">
        <v>45113</v>
      </c>
      <c r="B1960">
        <v>21.97</v>
      </c>
    </row>
    <row r="1961" spans="1:2" x14ac:dyDescent="0.25">
      <c r="A1961" s="1">
        <v>45114</v>
      </c>
      <c r="B1961">
        <v>22.25</v>
      </c>
    </row>
    <row r="1962" spans="1:2" x14ac:dyDescent="0.25">
      <c r="A1962" s="1">
        <v>45117</v>
      </c>
      <c r="B1962">
        <v>22.21</v>
      </c>
    </row>
    <row r="1963" spans="1:2" x14ac:dyDescent="0.25">
      <c r="A1963" s="1">
        <v>45118</v>
      </c>
      <c r="B1963">
        <v>22.33</v>
      </c>
    </row>
    <row r="1964" spans="1:2" x14ac:dyDescent="0.25">
      <c r="A1964" s="1">
        <v>45119</v>
      </c>
      <c r="B1964">
        <v>22.69</v>
      </c>
    </row>
    <row r="1965" spans="1:2" x14ac:dyDescent="0.25">
      <c r="A1965" s="1">
        <v>45120</v>
      </c>
      <c r="B1965">
        <v>22.77</v>
      </c>
    </row>
    <row r="1966" spans="1:2" x14ac:dyDescent="0.25">
      <c r="A1966" s="1">
        <v>45121</v>
      </c>
      <c r="B1966">
        <v>23</v>
      </c>
    </row>
    <row r="1967" spans="1:2" x14ac:dyDescent="0.25">
      <c r="A1967" s="1">
        <v>45124</v>
      </c>
      <c r="B1967">
        <v>22.56</v>
      </c>
    </row>
    <row r="1968" spans="1:2" x14ac:dyDescent="0.25">
      <c r="A1968" s="1">
        <v>45125</v>
      </c>
      <c r="B1968">
        <v>22.63</v>
      </c>
    </row>
    <row r="1969" spans="1:2" x14ac:dyDescent="0.25">
      <c r="A1969" s="1">
        <v>45126</v>
      </c>
      <c r="B1969">
        <v>22.86</v>
      </c>
    </row>
    <row r="1970" spans="1:2" x14ac:dyDescent="0.25">
      <c r="A1970" s="1">
        <v>45127</v>
      </c>
      <c r="B1970">
        <v>23.26</v>
      </c>
    </row>
    <row r="1971" spans="1:2" x14ac:dyDescent="0.25">
      <c r="A1971" s="1">
        <v>45128</v>
      </c>
      <c r="B1971">
        <v>23.64</v>
      </c>
    </row>
    <row r="1972" spans="1:2" x14ac:dyDescent="0.25">
      <c r="A1972" s="1">
        <v>45131</v>
      </c>
      <c r="B1972">
        <v>23.58</v>
      </c>
    </row>
    <row r="1973" spans="1:2" x14ac:dyDescent="0.25">
      <c r="A1973" s="1">
        <v>45132</v>
      </c>
      <c r="B1973">
        <v>23.5</v>
      </c>
    </row>
    <row r="1974" spans="1:2" x14ac:dyDescent="0.25">
      <c r="A1974" s="1">
        <v>45133</v>
      </c>
      <c r="B1974">
        <v>23.21</v>
      </c>
    </row>
    <row r="1975" spans="1:2" x14ac:dyDescent="0.25">
      <c r="A1975" s="1">
        <v>45134</v>
      </c>
      <c r="B1975">
        <v>23.26</v>
      </c>
    </row>
    <row r="1976" spans="1:2" x14ac:dyDescent="0.25">
      <c r="A1976" s="1">
        <v>45135</v>
      </c>
      <c r="B1976">
        <v>22.8</v>
      </c>
    </row>
    <row r="1977" spans="1:2" x14ac:dyDescent="0.25">
      <c r="A1977" s="1">
        <v>45138</v>
      </c>
      <c r="B1977">
        <v>22.94</v>
      </c>
    </row>
    <row r="1978" spans="1:2" x14ac:dyDescent="0.25">
      <c r="A1978" s="1">
        <v>45139</v>
      </c>
      <c r="B1978">
        <v>23.21</v>
      </c>
    </row>
    <row r="1979" spans="1:2" x14ac:dyDescent="0.25">
      <c r="A1979" s="1">
        <v>45140</v>
      </c>
      <c r="B1979">
        <v>23.09</v>
      </c>
    </row>
    <row r="1980" spans="1:2" x14ac:dyDescent="0.25">
      <c r="A1980" s="1">
        <v>45141</v>
      </c>
      <c r="B1980">
        <v>22.87</v>
      </c>
    </row>
    <row r="1981" spans="1:2" x14ac:dyDescent="0.25">
      <c r="A1981" s="1">
        <v>45142</v>
      </c>
      <c r="B1981">
        <v>22.59</v>
      </c>
    </row>
    <row r="1982" spans="1:2" x14ac:dyDescent="0.25">
      <c r="A1982" s="1">
        <v>45145</v>
      </c>
      <c r="B1982">
        <v>22.62</v>
      </c>
    </row>
    <row r="1983" spans="1:2" x14ac:dyDescent="0.25">
      <c r="A1983" s="1">
        <v>45146</v>
      </c>
      <c r="B1983">
        <v>22.48</v>
      </c>
    </row>
    <row r="1984" spans="1:2" x14ac:dyDescent="0.25">
      <c r="A1984" s="1">
        <v>45147</v>
      </c>
      <c r="B1984">
        <v>22.72</v>
      </c>
    </row>
    <row r="1985" spans="1:2" x14ac:dyDescent="0.25">
      <c r="A1985" s="1">
        <v>45148</v>
      </c>
      <c r="B1985">
        <v>22.9</v>
      </c>
    </row>
    <row r="1986" spans="1:2" x14ac:dyDescent="0.25">
      <c r="A1986" s="1">
        <v>45149</v>
      </c>
      <c r="B1986">
        <v>23.28</v>
      </c>
    </row>
    <row r="1987" spans="1:2" x14ac:dyDescent="0.25">
      <c r="A1987" s="1">
        <v>45152</v>
      </c>
      <c r="B1987">
        <v>22.96</v>
      </c>
    </row>
    <row r="1988" spans="1:2" x14ac:dyDescent="0.25">
      <c r="A1988" s="1">
        <v>45153</v>
      </c>
      <c r="B1988">
        <v>22.78</v>
      </c>
    </row>
    <row r="1989" spans="1:2" x14ac:dyDescent="0.25">
      <c r="A1989" s="1">
        <v>45154</v>
      </c>
      <c r="B1989">
        <v>23.16</v>
      </c>
    </row>
    <row r="1990" spans="1:2" x14ac:dyDescent="0.25">
      <c r="A1990" s="1">
        <v>45155</v>
      </c>
      <c r="B1990">
        <v>23</v>
      </c>
    </row>
    <row r="1991" spans="1:2" x14ac:dyDescent="0.25">
      <c r="A1991" s="1">
        <v>45156</v>
      </c>
      <c r="B1991">
        <v>22.93</v>
      </c>
    </row>
    <row r="1992" spans="1:2" x14ac:dyDescent="0.25">
      <c r="A1992" s="1">
        <v>45159</v>
      </c>
      <c r="B1992">
        <v>22.64</v>
      </c>
    </row>
    <row r="1993" spans="1:2" x14ac:dyDescent="0.25">
      <c r="A1993" s="1">
        <v>45160</v>
      </c>
      <c r="B1993">
        <v>22.62</v>
      </c>
    </row>
    <row r="1994" spans="1:2" x14ac:dyDescent="0.25">
      <c r="A1994" s="1">
        <v>45161</v>
      </c>
      <c r="B1994">
        <v>23.19</v>
      </c>
    </row>
    <row r="1995" spans="1:2" x14ac:dyDescent="0.25">
      <c r="A1995" s="1">
        <v>45162</v>
      </c>
      <c r="B1995">
        <v>23.5</v>
      </c>
    </row>
    <row r="1996" spans="1:2" x14ac:dyDescent="0.25">
      <c r="A1996" s="1">
        <v>45163</v>
      </c>
      <c r="B1996">
        <v>23.98</v>
      </c>
    </row>
    <row r="1997" spans="1:2" x14ac:dyDescent="0.25">
      <c r="A1997" s="1">
        <v>45166</v>
      </c>
      <c r="B1997">
        <v>24.4</v>
      </c>
    </row>
    <row r="1998" spans="1:2" x14ac:dyDescent="0.25">
      <c r="A1998" s="1">
        <v>45167</v>
      </c>
      <c r="B1998">
        <v>24.37</v>
      </c>
    </row>
    <row r="1999" spans="1:2" x14ac:dyDescent="0.25">
      <c r="A1999" s="1">
        <v>45168</v>
      </c>
      <c r="B1999">
        <v>24.21</v>
      </c>
    </row>
    <row r="2000" spans="1:2" x14ac:dyDescent="0.25">
      <c r="A2000" s="1">
        <v>45169</v>
      </c>
      <c r="B2000">
        <v>24.03</v>
      </c>
    </row>
    <row r="2001" spans="1:2" x14ac:dyDescent="0.25">
      <c r="A2001" s="1">
        <v>45170</v>
      </c>
      <c r="B2001">
        <v>24.63</v>
      </c>
    </row>
    <row r="2002" spans="1:2" x14ac:dyDescent="0.25">
      <c r="A2002" s="1">
        <v>45173</v>
      </c>
      <c r="B2002">
        <v>24.63</v>
      </c>
    </row>
    <row r="2003" spans="1:2" x14ac:dyDescent="0.25">
      <c r="A2003" s="1">
        <v>45174</v>
      </c>
      <c r="B2003">
        <v>25.23</v>
      </c>
    </row>
    <row r="2004" spans="1:2" x14ac:dyDescent="0.25">
      <c r="A2004" s="1">
        <v>45175</v>
      </c>
      <c r="B2004">
        <v>24.99</v>
      </c>
    </row>
    <row r="2005" spans="1:2" x14ac:dyDescent="0.25">
      <c r="A2005" s="1">
        <v>45176</v>
      </c>
      <c r="B2005">
        <v>25.44</v>
      </c>
    </row>
    <row r="2006" spans="1:2" x14ac:dyDescent="0.25">
      <c r="A2006" s="1">
        <v>45177</v>
      </c>
      <c r="B2006">
        <v>23.87</v>
      </c>
    </row>
    <row r="2007" spans="1:2" x14ac:dyDescent="0.25">
      <c r="A2007" s="1">
        <v>45180</v>
      </c>
      <c r="B2007">
        <v>23.99</v>
      </c>
    </row>
    <row r="2008" spans="1:2" x14ac:dyDescent="0.25">
      <c r="A2008" s="1">
        <v>45181</v>
      </c>
      <c r="B2008">
        <v>24.2</v>
      </c>
    </row>
    <row r="2009" spans="1:2" x14ac:dyDescent="0.25">
      <c r="A2009" s="1">
        <v>45182</v>
      </c>
      <c r="B2009">
        <v>24.25</v>
      </c>
    </row>
    <row r="2010" spans="1:2" x14ac:dyDescent="0.25">
      <c r="A2010" s="1">
        <v>45183</v>
      </c>
      <c r="B2010">
        <v>24.47</v>
      </c>
    </row>
    <row r="2011" spans="1:2" x14ac:dyDescent="0.25">
      <c r="A2011" s="1">
        <v>45184</v>
      </c>
      <c r="B2011">
        <v>24.53</v>
      </c>
    </row>
    <row r="2012" spans="1:2" x14ac:dyDescent="0.25">
      <c r="A2012" s="1">
        <v>45187</v>
      </c>
      <c r="B2012">
        <v>24.73</v>
      </c>
    </row>
    <row r="2013" spans="1:2" x14ac:dyDescent="0.25">
      <c r="A2013" s="1">
        <v>45188</v>
      </c>
      <c r="B2013">
        <v>24.96</v>
      </c>
    </row>
    <row r="2014" spans="1:2" x14ac:dyDescent="0.25">
      <c r="A2014" s="1">
        <v>45189</v>
      </c>
      <c r="B2014">
        <v>24.68</v>
      </c>
    </row>
    <row r="2015" spans="1:2" x14ac:dyDescent="0.25">
      <c r="A2015" s="1">
        <v>45190</v>
      </c>
      <c r="B2015">
        <v>24.61</v>
      </c>
    </row>
    <row r="2016" spans="1:2" x14ac:dyDescent="0.25">
      <c r="A2016" s="1">
        <v>45191</v>
      </c>
      <c r="B2016">
        <v>24.72</v>
      </c>
    </row>
    <row r="2017" spans="1:2" x14ac:dyDescent="0.25">
      <c r="A2017" s="1">
        <v>45194</v>
      </c>
      <c r="B2017">
        <v>24.18</v>
      </c>
    </row>
    <row r="2018" spans="1:2" x14ac:dyDescent="0.25">
      <c r="A2018" s="1">
        <v>45195</v>
      </c>
      <c r="B2018">
        <v>24.06</v>
      </c>
    </row>
    <row r="2019" spans="1:2" x14ac:dyDescent="0.25">
      <c r="A2019" s="1">
        <v>45196</v>
      </c>
      <c r="B2019">
        <v>24.18</v>
      </c>
    </row>
    <row r="2020" spans="1:2" x14ac:dyDescent="0.25">
      <c r="A2020" s="1">
        <v>45197</v>
      </c>
      <c r="B2020">
        <v>24.63</v>
      </c>
    </row>
    <row r="2021" spans="1:2" x14ac:dyDescent="0.25">
      <c r="A2021" s="1">
        <v>45198</v>
      </c>
      <c r="B2021">
        <v>24.34</v>
      </c>
    </row>
    <row r="2022" spans="1:2" x14ac:dyDescent="0.25">
      <c r="A2022" s="1">
        <v>45201</v>
      </c>
      <c r="B2022">
        <v>24.26</v>
      </c>
    </row>
    <row r="2023" spans="1:2" x14ac:dyDescent="0.25">
      <c r="A2023" s="1">
        <v>45202</v>
      </c>
      <c r="B2023">
        <v>23.77</v>
      </c>
    </row>
    <row r="2024" spans="1:2" x14ac:dyDescent="0.25">
      <c r="A2024" s="1">
        <v>45203</v>
      </c>
      <c r="B2024">
        <v>23.93</v>
      </c>
    </row>
    <row r="2025" spans="1:2" x14ac:dyDescent="0.25">
      <c r="A2025" s="1">
        <v>45204</v>
      </c>
      <c r="B2025">
        <v>24</v>
      </c>
    </row>
    <row r="2026" spans="1:2" x14ac:dyDescent="0.25">
      <c r="A2026" s="1">
        <v>45205</v>
      </c>
      <c r="B2026">
        <v>24.43</v>
      </c>
    </row>
    <row r="2027" spans="1:2" x14ac:dyDescent="0.25">
      <c r="A2027" s="1">
        <v>45208</v>
      </c>
      <c r="B2027">
        <v>24.83</v>
      </c>
    </row>
    <row r="2028" spans="1:2" x14ac:dyDescent="0.25">
      <c r="A2028" s="1">
        <v>45209</v>
      </c>
      <c r="B2028">
        <v>24.86</v>
      </c>
    </row>
    <row r="2029" spans="1:2" x14ac:dyDescent="0.25">
      <c r="A2029" s="1">
        <v>45210</v>
      </c>
      <c r="B2029">
        <v>24.24</v>
      </c>
    </row>
    <row r="2030" spans="1:2" x14ac:dyDescent="0.25">
      <c r="A2030" s="1">
        <v>45211</v>
      </c>
      <c r="B2030">
        <v>24.35</v>
      </c>
    </row>
    <row r="2031" spans="1:2" x14ac:dyDescent="0.25">
      <c r="A2031" s="1">
        <v>45212</v>
      </c>
      <c r="B2031">
        <v>24.76</v>
      </c>
    </row>
    <row r="2032" spans="1:2" x14ac:dyDescent="0.25">
      <c r="A2032" s="1">
        <v>45215</v>
      </c>
      <c r="B2032">
        <v>24.73</v>
      </c>
    </row>
    <row r="2033" spans="1:2" x14ac:dyDescent="0.25">
      <c r="A2033" s="1">
        <v>45216</v>
      </c>
      <c r="B2033">
        <v>25.12</v>
      </c>
    </row>
    <row r="2034" spans="1:2" x14ac:dyDescent="0.25">
      <c r="A2034" s="1">
        <v>45217</v>
      </c>
      <c r="B2034">
        <v>25.07</v>
      </c>
    </row>
    <row r="2035" spans="1:2" x14ac:dyDescent="0.25">
      <c r="A2035" s="1">
        <v>45218</v>
      </c>
      <c r="B2035">
        <v>24.92</v>
      </c>
    </row>
    <row r="2036" spans="1:2" x14ac:dyDescent="0.25">
      <c r="A2036" s="1">
        <v>45219</v>
      </c>
      <c r="B2036">
        <v>24.58</v>
      </c>
    </row>
    <row r="2037" spans="1:2" x14ac:dyDescent="0.25">
      <c r="A2037" s="1">
        <v>45222</v>
      </c>
      <c r="B2037">
        <v>25.08</v>
      </c>
    </row>
    <row r="2038" spans="1:2" x14ac:dyDescent="0.25">
      <c r="A2038" s="1">
        <v>45223</v>
      </c>
      <c r="B2038">
        <v>25.15</v>
      </c>
    </row>
    <row r="2039" spans="1:2" x14ac:dyDescent="0.25">
      <c r="A2039" s="1">
        <v>45224</v>
      </c>
      <c r="B2039">
        <v>25.22</v>
      </c>
    </row>
    <row r="2040" spans="1:2" x14ac:dyDescent="0.25">
      <c r="A2040" s="1">
        <v>45225</v>
      </c>
      <c r="B2040">
        <v>24.67</v>
      </c>
    </row>
    <row r="2041" spans="1:2" x14ac:dyDescent="0.25">
      <c r="A2041" s="1">
        <v>45226</v>
      </c>
      <c r="B2041">
        <v>24.91</v>
      </c>
    </row>
    <row r="2042" spans="1:2" x14ac:dyDescent="0.25">
      <c r="A2042" s="1">
        <v>45229</v>
      </c>
      <c r="B2042">
        <v>24.45</v>
      </c>
    </row>
    <row r="2043" spans="1:2" x14ac:dyDescent="0.25">
      <c r="A2043" s="1">
        <v>45230</v>
      </c>
      <c r="B2043">
        <v>24.61</v>
      </c>
    </row>
    <row r="2044" spans="1:2" x14ac:dyDescent="0.25">
      <c r="A2044" s="1">
        <v>45231</v>
      </c>
      <c r="B2044">
        <v>24.99</v>
      </c>
    </row>
    <row r="2045" spans="1:2" x14ac:dyDescent="0.25">
      <c r="A2045" s="1">
        <v>45232</v>
      </c>
      <c r="B2045">
        <v>25</v>
      </c>
    </row>
    <row r="2046" spans="1:2" x14ac:dyDescent="0.25">
      <c r="A2046" s="1">
        <v>45233</v>
      </c>
      <c r="B2046">
        <v>25.2</v>
      </c>
    </row>
    <row r="2047" spans="1:2" x14ac:dyDescent="0.25">
      <c r="A2047" s="1">
        <v>45236</v>
      </c>
      <c r="B2047">
        <v>25.43</v>
      </c>
    </row>
    <row r="2048" spans="1:2" x14ac:dyDescent="0.25">
      <c r="A2048" s="1">
        <v>45237</v>
      </c>
      <c r="B2048">
        <v>25.08</v>
      </c>
    </row>
    <row r="2049" spans="1:2" x14ac:dyDescent="0.25">
      <c r="A2049" s="1">
        <v>45238</v>
      </c>
      <c r="B2049">
        <v>24.74</v>
      </c>
    </row>
    <row r="2050" spans="1:2" x14ac:dyDescent="0.25">
      <c r="A2050" s="1">
        <v>45239</v>
      </c>
      <c r="B2050">
        <v>25.27</v>
      </c>
    </row>
    <row r="2051" spans="1:2" x14ac:dyDescent="0.25">
      <c r="A2051" s="1">
        <v>45240</v>
      </c>
      <c r="B2051">
        <v>24.82</v>
      </c>
    </row>
    <row r="2052" spans="1:2" x14ac:dyDescent="0.25">
      <c r="A2052" s="1">
        <v>45243</v>
      </c>
      <c r="B2052">
        <v>25.12</v>
      </c>
    </row>
    <row r="2053" spans="1:2" x14ac:dyDescent="0.25">
      <c r="A2053" s="1">
        <v>45244</v>
      </c>
      <c r="B2053">
        <v>24.69</v>
      </c>
    </row>
    <row r="2054" spans="1:2" x14ac:dyDescent="0.25">
      <c r="A2054" s="1">
        <v>45245</v>
      </c>
      <c r="B2054">
        <v>24.77</v>
      </c>
    </row>
    <row r="2055" spans="1:2" x14ac:dyDescent="0.25">
      <c r="A2055" s="1">
        <v>45246</v>
      </c>
      <c r="B2055">
        <v>24.79</v>
      </c>
    </row>
    <row r="2056" spans="1:2" x14ac:dyDescent="0.25">
      <c r="A2056" s="1">
        <v>45247</v>
      </c>
      <c r="B2056">
        <v>24.83</v>
      </c>
    </row>
    <row r="2057" spans="1:2" x14ac:dyDescent="0.25">
      <c r="A2057" s="1">
        <v>45250</v>
      </c>
      <c r="B2057">
        <v>25.14</v>
      </c>
    </row>
    <row r="2058" spans="1:2" x14ac:dyDescent="0.25">
      <c r="A2058" s="1">
        <v>45251</v>
      </c>
      <c r="B2058">
        <v>25.32</v>
      </c>
    </row>
    <row r="2059" spans="1:2" x14ac:dyDescent="0.25">
      <c r="A2059" s="1">
        <v>45252</v>
      </c>
      <c r="B2059">
        <v>24.88</v>
      </c>
    </row>
    <row r="2060" spans="1:2" x14ac:dyDescent="0.25">
      <c r="A2060" s="1">
        <v>45253</v>
      </c>
      <c r="B2060">
        <v>24.88</v>
      </c>
    </row>
    <row r="2061" spans="1:2" x14ac:dyDescent="0.25">
      <c r="A2061" s="1">
        <v>45254</v>
      </c>
      <c r="B2061">
        <v>24.65</v>
      </c>
    </row>
    <row r="2062" spans="1:2" x14ac:dyDescent="0.25">
      <c r="A2062" s="1">
        <v>45257</v>
      </c>
      <c r="B2062">
        <v>24.92</v>
      </c>
    </row>
    <row r="2063" spans="1:2" x14ac:dyDescent="0.25">
      <c r="A2063" s="1">
        <v>45258</v>
      </c>
      <c r="B2063">
        <v>24.9</v>
      </c>
    </row>
    <row r="2064" spans="1:2" x14ac:dyDescent="0.25">
      <c r="A2064" s="1">
        <v>45259</v>
      </c>
      <c r="B2064">
        <v>24.75</v>
      </c>
    </row>
    <row r="2065" spans="1:2" x14ac:dyDescent="0.25">
      <c r="A2065" s="1">
        <v>45260</v>
      </c>
      <c r="B2065">
        <v>24.17</v>
      </c>
    </row>
    <row r="2066" spans="1:2" x14ac:dyDescent="0.25">
      <c r="A2066" s="1">
        <v>45261</v>
      </c>
      <c r="B2066">
        <v>23.6</v>
      </c>
    </row>
    <row r="2067" spans="1:2" x14ac:dyDescent="0.25">
      <c r="A2067" s="1">
        <v>45264</v>
      </c>
      <c r="B2067">
        <v>23.99</v>
      </c>
    </row>
    <row r="2068" spans="1:2" x14ac:dyDescent="0.25">
      <c r="A2068" s="1">
        <v>45265</v>
      </c>
      <c r="B2068">
        <v>23.48</v>
      </c>
    </row>
    <row r="2069" spans="1:2" x14ac:dyDescent="0.25">
      <c r="A2069" s="1">
        <v>45266</v>
      </c>
      <c r="B2069">
        <v>21.91</v>
      </c>
    </row>
    <row r="2070" spans="1:2" x14ac:dyDescent="0.25">
      <c r="A2070" s="1">
        <v>45267</v>
      </c>
      <c r="B2070">
        <v>21.75</v>
      </c>
    </row>
    <row r="2071" spans="1:2" x14ac:dyDescent="0.25">
      <c r="A2071" s="1">
        <v>45268</v>
      </c>
      <c r="B2071">
        <v>21.91</v>
      </c>
    </row>
    <row r="2072" spans="1:2" x14ac:dyDescent="0.25">
      <c r="A2072" s="1">
        <v>45271</v>
      </c>
      <c r="B2072">
        <v>21.24</v>
      </c>
    </row>
    <row r="2073" spans="1:2" x14ac:dyDescent="0.25">
      <c r="A2073" s="1">
        <v>45272</v>
      </c>
      <c r="B2073">
        <v>21.18</v>
      </c>
    </row>
    <row r="2074" spans="1:2" x14ac:dyDescent="0.25">
      <c r="A2074" s="1">
        <v>45273</v>
      </c>
      <c r="B2074">
        <v>20.72</v>
      </c>
    </row>
    <row r="2075" spans="1:2" x14ac:dyDescent="0.25">
      <c r="A2075" s="1">
        <v>45274</v>
      </c>
      <c r="B2075">
        <v>20.99</v>
      </c>
    </row>
    <row r="2076" spans="1:2" x14ac:dyDescent="0.25">
      <c r="A2076" s="1">
        <v>45275</v>
      </c>
      <c r="B2076">
        <v>20.93</v>
      </c>
    </row>
    <row r="2077" spans="1:2" x14ac:dyDescent="0.25">
      <c r="A2077" s="1">
        <v>45278</v>
      </c>
      <c r="B2077">
        <v>20.41</v>
      </c>
    </row>
    <row r="2078" spans="1:2" x14ac:dyDescent="0.25">
      <c r="A2078" s="1">
        <v>45279</v>
      </c>
      <c r="B2078">
        <v>20.64</v>
      </c>
    </row>
    <row r="2079" spans="1:2" x14ac:dyDescent="0.25">
      <c r="A2079" s="1">
        <v>45280</v>
      </c>
      <c r="B2079">
        <v>20.25</v>
      </c>
    </row>
    <row r="2080" spans="1:2" x14ac:dyDescent="0.25">
      <c r="A2080" s="1">
        <v>45281</v>
      </c>
      <c r="B2080">
        <v>19.95</v>
      </c>
    </row>
    <row r="2081" spans="1:2" x14ac:dyDescent="0.25">
      <c r="A2081" s="1">
        <v>45282</v>
      </c>
      <c r="B2081">
        <v>20.22</v>
      </c>
    </row>
    <row r="2082" spans="1:2" x14ac:dyDescent="0.25">
      <c r="A2082" s="1">
        <v>45285</v>
      </c>
      <c r="B2082">
        <v>20.22</v>
      </c>
    </row>
    <row r="2083" spans="1:2" x14ac:dyDescent="0.25">
      <c r="A2083" s="1">
        <v>45286</v>
      </c>
      <c r="B2083">
        <v>20.09</v>
      </c>
    </row>
    <row r="2084" spans="1:2" x14ac:dyDescent="0.25">
      <c r="A2084" s="1">
        <v>45287</v>
      </c>
      <c r="B2084">
        <v>20.34</v>
      </c>
    </row>
    <row r="2085" spans="1:2" x14ac:dyDescent="0.25">
      <c r="A2085" s="1">
        <v>45288</v>
      </c>
      <c r="B2085">
        <v>21.29</v>
      </c>
    </row>
    <row r="2086" spans="1:2" x14ac:dyDescent="0.25">
      <c r="A2086" s="1">
        <v>45289</v>
      </c>
      <c r="B2086">
        <v>20.34</v>
      </c>
    </row>
    <row r="2087" spans="1:2" x14ac:dyDescent="0.25">
      <c r="A2087" s="1">
        <v>45292</v>
      </c>
      <c r="B2087">
        <v>20.34</v>
      </c>
    </row>
    <row r="2088" spans="1:2" x14ac:dyDescent="0.25">
      <c r="A2088" s="1">
        <v>45293</v>
      </c>
      <c r="B2088">
        <v>20.47</v>
      </c>
    </row>
    <row r="2089" spans="1:2" x14ac:dyDescent="0.25">
      <c r="A2089" s="1">
        <v>45294</v>
      </c>
      <c r="B2089">
        <v>20.43</v>
      </c>
    </row>
    <row r="2090" spans="1:2" x14ac:dyDescent="0.25">
      <c r="A2090" s="1">
        <v>45295</v>
      </c>
      <c r="B2090">
        <v>20.6</v>
      </c>
    </row>
    <row r="2091" spans="1:2" x14ac:dyDescent="0.25">
      <c r="A2091" s="1">
        <v>45296</v>
      </c>
      <c r="B2091">
        <v>20.56</v>
      </c>
    </row>
    <row r="2092" spans="1:2" x14ac:dyDescent="0.25">
      <c r="A2092" s="1">
        <v>45299</v>
      </c>
      <c r="B2092">
        <v>20.97</v>
      </c>
    </row>
    <row r="2093" spans="1:2" x14ac:dyDescent="0.25">
      <c r="A2093" s="1">
        <v>45300</v>
      </c>
      <c r="B2093">
        <v>20.86</v>
      </c>
    </row>
    <row r="2094" spans="1:2" x14ac:dyDescent="0.25">
      <c r="A2094" s="1">
        <v>45301</v>
      </c>
      <c r="B2094">
        <v>20.65</v>
      </c>
    </row>
    <row r="2095" spans="1:2" x14ac:dyDescent="0.25">
      <c r="A2095" s="1">
        <v>45302</v>
      </c>
      <c r="B2095">
        <v>20.97</v>
      </c>
    </row>
    <row r="2096" spans="1:2" x14ac:dyDescent="0.25">
      <c r="A2096" s="1">
        <v>45303</v>
      </c>
      <c r="B2096">
        <v>20.79</v>
      </c>
    </row>
    <row r="2097" spans="1:2" x14ac:dyDescent="0.25">
      <c r="A2097" s="1">
        <v>45306</v>
      </c>
      <c r="B2097">
        <v>20.79</v>
      </c>
    </row>
    <row r="2098" spans="1:2" x14ac:dyDescent="0.25">
      <c r="A2098" s="1">
        <v>45307</v>
      </c>
      <c r="B2098">
        <v>21.55</v>
      </c>
    </row>
    <row r="2099" spans="1:2" x14ac:dyDescent="0.25">
      <c r="A2099" s="1">
        <v>45308</v>
      </c>
      <c r="B2099">
        <v>21.38</v>
      </c>
    </row>
    <row r="2100" spans="1:2" x14ac:dyDescent="0.25">
      <c r="A2100" s="1">
        <v>45309</v>
      </c>
      <c r="B2100">
        <v>21.89</v>
      </c>
    </row>
    <row r="2101" spans="1:2" x14ac:dyDescent="0.25">
      <c r="A2101" s="1">
        <v>45310</v>
      </c>
      <c r="B2101">
        <v>22.18</v>
      </c>
    </row>
    <row r="2102" spans="1:2" x14ac:dyDescent="0.25">
      <c r="A2102" s="1">
        <v>45313</v>
      </c>
      <c r="B2102">
        <v>22.23</v>
      </c>
    </row>
    <row r="2103" spans="1:2" x14ac:dyDescent="0.25">
      <c r="A2103" s="1">
        <v>45314</v>
      </c>
      <c r="B2103">
        <v>22.38</v>
      </c>
    </row>
    <row r="2104" spans="1:2" x14ac:dyDescent="0.25">
      <c r="A2104" s="1">
        <v>45315</v>
      </c>
      <c r="B2104">
        <v>22.89</v>
      </c>
    </row>
    <row r="2105" spans="1:2" x14ac:dyDescent="0.25">
      <c r="A2105" s="1">
        <v>45316</v>
      </c>
      <c r="B2105">
        <v>22.71</v>
      </c>
    </row>
    <row r="2106" spans="1:2" x14ac:dyDescent="0.25">
      <c r="A2106" s="1">
        <v>45317</v>
      </c>
      <c r="B2106">
        <v>22.57</v>
      </c>
    </row>
    <row r="2107" spans="1:2" x14ac:dyDescent="0.25">
      <c r="A2107" s="1">
        <v>45320</v>
      </c>
      <c r="B2107">
        <v>22.3</v>
      </c>
    </row>
    <row r="2108" spans="1:2" x14ac:dyDescent="0.25">
      <c r="A2108" s="1">
        <v>45321</v>
      </c>
      <c r="B2108">
        <v>22.64</v>
      </c>
    </row>
    <row r="2109" spans="1:2" x14ac:dyDescent="0.25">
      <c r="A2109" s="1">
        <v>45322</v>
      </c>
      <c r="B2109">
        <v>22.7</v>
      </c>
    </row>
    <row r="2110" spans="1:2" x14ac:dyDescent="0.25">
      <c r="A2110" s="1">
        <v>45323</v>
      </c>
      <c r="B2110">
        <v>22.44</v>
      </c>
    </row>
    <row r="2111" spans="1:2" x14ac:dyDescent="0.25">
      <c r="A2111" s="1">
        <v>45324</v>
      </c>
      <c r="B2111">
        <v>22.7</v>
      </c>
    </row>
    <row r="2112" spans="1:2" x14ac:dyDescent="0.25">
      <c r="A2112" s="1">
        <v>45327</v>
      </c>
      <c r="B2112">
        <v>22.51</v>
      </c>
    </row>
    <row r="2113" spans="1:2" x14ac:dyDescent="0.25">
      <c r="A2113" s="1">
        <v>45328</v>
      </c>
      <c r="B2113">
        <v>22.53</v>
      </c>
    </row>
    <row r="2114" spans="1:2" x14ac:dyDescent="0.25">
      <c r="A2114" s="1">
        <v>45329</v>
      </c>
      <c r="B2114">
        <v>22.8</v>
      </c>
    </row>
    <row r="2115" spans="1:2" x14ac:dyDescent="0.25">
      <c r="A2115" s="1">
        <v>45330</v>
      </c>
      <c r="B2115">
        <v>22.82</v>
      </c>
    </row>
    <row r="2116" spans="1:2" x14ac:dyDescent="0.25">
      <c r="A2116" s="1">
        <v>45331</v>
      </c>
      <c r="B2116">
        <v>22.93</v>
      </c>
    </row>
    <row r="2117" spans="1:2" x14ac:dyDescent="0.25">
      <c r="A2117" s="1">
        <v>45334</v>
      </c>
      <c r="B2117">
        <v>22.64</v>
      </c>
    </row>
    <row r="2118" spans="1:2" x14ac:dyDescent="0.25">
      <c r="A2118" s="1">
        <v>45335</v>
      </c>
      <c r="B2118">
        <v>22.4</v>
      </c>
    </row>
    <row r="2119" spans="1:2" x14ac:dyDescent="0.25">
      <c r="A2119" s="1">
        <v>45336</v>
      </c>
      <c r="B2119">
        <v>22.45</v>
      </c>
    </row>
    <row r="2120" spans="1:2" x14ac:dyDescent="0.25">
      <c r="A2120" s="1">
        <v>45337</v>
      </c>
      <c r="B2120">
        <v>21.94</v>
      </c>
    </row>
    <row r="2121" spans="1:2" x14ac:dyDescent="0.25">
      <c r="A2121" s="1">
        <v>45338</v>
      </c>
      <c r="B2121">
        <v>22.33</v>
      </c>
    </row>
    <row r="2122" spans="1:2" x14ac:dyDescent="0.25">
      <c r="A2122" s="1">
        <v>45341</v>
      </c>
      <c r="B2122">
        <v>22.33</v>
      </c>
    </row>
    <row r="2123" spans="1:2" x14ac:dyDescent="0.25">
      <c r="A2123" s="1">
        <v>45342</v>
      </c>
      <c r="B2123">
        <v>22.11</v>
      </c>
    </row>
    <row r="2124" spans="1:2" x14ac:dyDescent="0.25">
      <c r="A2124" s="1">
        <v>45343</v>
      </c>
      <c r="B2124">
        <v>22.2</v>
      </c>
    </row>
    <row r="2125" spans="1:2" x14ac:dyDescent="0.25">
      <c r="A2125" s="1">
        <v>45344</v>
      </c>
      <c r="B2125">
        <v>22.03</v>
      </c>
    </row>
    <row r="2126" spans="1:2" x14ac:dyDescent="0.25">
      <c r="A2126" s="1">
        <v>45345</v>
      </c>
      <c r="B2126">
        <v>21.66</v>
      </c>
    </row>
    <row r="2127" spans="1:2" x14ac:dyDescent="0.25">
      <c r="A2127" s="1">
        <v>45348</v>
      </c>
      <c r="B2127">
        <v>21.92</v>
      </c>
    </row>
    <row r="2128" spans="1:2" x14ac:dyDescent="0.25">
      <c r="A2128" s="1">
        <v>45349</v>
      </c>
      <c r="B2128">
        <v>22.25</v>
      </c>
    </row>
    <row r="2129" spans="1:2" x14ac:dyDescent="0.25">
      <c r="A2129" s="1">
        <v>45350</v>
      </c>
      <c r="B2129">
        <v>22.35</v>
      </c>
    </row>
    <row r="2130" spans="1:2" x14ac:dyDescent="0.25">
      <c r="A2130" s="1">
        <v>45351</v>
      </c>
      <c r="B2130">
        <v>21.6</v>
      </c>
    </row>
    <row r="2131" spans="1:2" x14ac:dyDescent="0.25">
      <c r="A2131" s="1">
        <v>45352</v>
      </c>
      <c r="B2131">
        <v>20.95</v>
      </c>
    </row>
    <row r="2132" spans="1:2" x14ac:dyDescent="0.25">
      <c r="A2132" s="1">
        <v>45355</v>
      </c>
      <c r="B2132">
        <v>20.62</v>
      </c>
    </row>
    <row r="2133" spans="1:2" x14ac:dyDescent="0.25">
      <c r="A2133" s="1">
        <v>45356</v>
      </c>
      <c r="B2133">
        <v>20.72</v>
      </c>
    </row>
    <row r="2134" spans="1:2" x14ac:dyDescent="0.25">
      <c r="A2134" s="1">
        <v>45357</v>
      </c>
      <c r="B2134">
        <v>21.23</v>
      </c>
    </row>
    <row r="2135" spans="1:2" x14ac:dyDescent="0.25">
      <c r="A2135" s="1">
        <v>45358</v>
      </c>
      <c r="B2135">
        <v>21.16</v>
      </c>
    </row>
    <row r="2136" spans="1:2" x14ac:dyDescent="0.25">
      <c r="A2136" s="1">
        <v>45359</v>
      </c>
      <c r="B2136">
        <v>21.03</v>
      </c>
    </row>
    <row r="2137" spans="1:2" x14ac:dyDescent="0.25">
      <c r="A2137" s="1">
        <v>45362</v>
      </c>
      <c r="B2137">
        <v>21.71</v>
      </c>
    </row>
    <row r="2138" spans="1:2" x14ac:dyDescent="0.25">
      <c r="A2138" s="1">
        <v>45363</v>
      </c>
      <c r="B2138">
        <v>21.64</v>
      </c>
    </row>
    <row r="2139" spans="1:2" x14ac:dyDescent="0.25">
      <c r="A2139" s="1">
        <v>45364</v>
      </c>
      <c r="B2139">
        <v>21.66</v>
      </c>
    </row>
    <row r="2140" spans="1:2" x14ac:dyDescent="0.25">
      <c r="A2140" s="1">
        <v>45365</v>
      </c>
      <c r="B2140">
        <v>21.52</v>
      </c>
    </row>
    <row r="2141" spans="1:2" x14ac:dyDescent="0.25">
      <c r="A2141" s="1">
        <v>45366</v>
      </c>
      <c r="B2141">
        <v>21.71</v>
      </c>
    </row>
    <row r="2142" spans="1:2" x14ac:dyDescent="0.25">
      <c r="A2142" s="1">
        <v>45369</v>
      </c>
      <c r="B2142">
        <v>21.75</v>
      </c>
    </row>
    <row r="2143" spans="1:2" x14ac:dyDescent="0.25">
      <c r="A2143" s="1">
        <v>45370</v>
      </c>
      <c r="B2143">
        <v>21.32</v>
      </c>
    </row>
    <row r="2144" spans="1:2" x14ac:dyDescent="0.25">
      <c r="A2144" s="1">
        <v>45371</v>
      </c>
      <c r="B2144">
        <v>21.46</v>
      </c>
    </row>
    <row r="2145" spans="1:2" x14ac:dyDescent="0.25">
      <c r="A2145" s="1">
        <v>45372</v>
      </c>
      <c r="B2145">
        <v>21.72</v>
      </c>
    </row>
    <row r="2146" spans="1:2" x14ac:dyDescent="0.25">
      <c r="A2146" s="1">
        <v>45373</v>
      </c>
      <c r="B2146">
        <v>21.61</v>
      </c>
    </row>
    <row r="2147" spans="1:2" x14ac:dyDescent="0.25">
      <c r="A2147" s="1">
        <v>45376</v>
      </c>
      <c r="B2147">
        <v>21.67</v>
      </c>
    </row>
    <row r="2148" spans="1:2" x14ac:dyDescent="0.25">
      <c r="A2148" s="1">
        <v>45377</v>
      </c>
      <c r="B2148">
        <v>21.93</v>
      </c>
    </row>
    <row r="2149" spans="1:2" x14ac:dyDescent="0.25">
      <c r="A2149" s="1">
        <v>45378</v>
      </c>
      <c r="B2149">
        <v>21.84</v>
      </c>
    </row>
    <row r="2150" spans="1:2" x14ac:dyDescent="0.25">
      <c r="A2150" s="1">
        <v>45379</v>
      </c>
      <c r="B2150">
        <v>22.04</v>
      </c>
    </row>
    <row r="2151" spans="1:2" x14ac:dyDescent="0.25">
      <c r="A2151" s="1">
        <v>45380</v>
      </c>
      <c r="B2151">
        <v>22.04</v>
      </c>
    </row>
    <row r="2152" spans="1:2" x14ac:dyDescent="0.25">
      <c r="A2152" s="1">
        <v>45383</v>
      </c>
      <c r="B2152">
        <v>22.16</v>
      </c>
    </row>
    <row r="2153" spans="1:2" x14ac:dyDescent="0.25">
      <c r="A2153" s="1">
        <v>45384</v>
      </c>
      <c r="B2153">
        <v>21.97</v>
      </c>
    </row>
    <row r="2154" spans="1:2" x14ac:dyDescent="0.25">
      <c r="A2154" s="1">
        <v>45385</v>
      </c>
      <c r="B2154">
        <v>21.73</v>
      </c>
    </row>
    <row r="2155" spans="1:2" x14ac:dyDescent="0.25">
      <c r="A2155" s="1">
        <v>45386</v>
      </c>
      <c r="B2155">
        <v>21.86</v>
      </c>
    </row>
    <row r="2156" spans="1:2" x14ac:dyDescent="0.25">
      <c r="A2156" s="1">
        <v>45387</v>
      </c>
      <c r="B2156">
        <v>21.52</v>
      </c>
    </row>
    <row r="2157" spans="1:2" x14ac:dyDescent="0.25">
      <c r="A2157" s="1">
        <v>45390</v>
      </c>
      <c r="B2157">
        <v>21.37</v>
      </c>
    </row>
    <row r="2158" spans="1:2" x14ac:dyDescent="0.25">
      <c r="A2158" s="1">
        <v>45391</v>
      </c>
      <c r="B2158">
        <v>21.27</v>
      </c>
    </row>
    <row r="2159" spans="1:2" x14ac:dyDescent="0.25">
      <c r="A2159" s="1">
        <v>45392</v>
      </c>
      <c r="B2159">
        <v>21.15</v>
      </c>
    </row>
    <row r="2160" spans="1:2" x14ac:dyDescent="0.25">
      <c r="A2160" s="1">
        <v>45393</v>
      </c>
      <c r="B2160">
        <v>20.71</v>
      </c>
    </row>
    <row r="2161" spans="1:2" x14ac:dyDescent="0.25">
      <c r="A2161" s="1">
        <v>45394</v>
      </c>
      <c r="B2161">
        <v>20.29</v>
      </c>
    </row>
    <row r="2162" spans="1:2" x14ac:dyDescent="0.25">
      <c r="A2162" s="1">
        <v>45397</v>
      </c>
      <c r="B2162">
        <v>20.05</v>
      </c>
    </row>
    <row r="2163" spans="1:2" x14ac:dyDescent="0.25">
      <c r="A2163" s="1">
        <v>45398</v>
      </c>
      <c r="B2163">
        <v>19.72</v>
      </c>
    </row>
    <row r="2164" spans="1:2" x14ac:dyDescent="0.25">
      <c r="A2164" s="1">
        <v>45399</v>
      </c>
      <c r="B2164">
        <v>19.53</v>
      </c>
    </row>
    <row r="2165" spans="1:2" x14ac:dyDescent="0.25">
      <c r="A2165" s="1">
        <v>45400</v>
      </c>
      <c r="B2165">
        <v>19.84</v>
      </c>
    </row>
    <row r="2166" spans="1:2" x14ac:dyDescent="0.25">
      <c r="A2166" s="1">
        <v>45401</v>
      </c>
      <c r="B2166">
        <v>19.850000000000001</v>
      </c>
    </row>
    <row r="2167" spans="1:2" x14ac:dyDescent="0.25">
      <c r="A2167" s="1">
        <v>45404</v>
      </c>
      <c r="B2167">
        <v>19.899999999999999</v>
      </c>
    </row>
    <row r="2168" spans="1:2" x14ac:dyDescent="0.25">
      <c r="A2168" s="1">
        <v>45405</v>
      </c>
      <c r="B2168">
        <v>19.899999999999999</v>
      </c>
    </row>
    <row r="2169" spans="1:2" x14ac:dyDescent="0.25">
      <c r="A2169" s="1">
        <v>45406</v>
      </c>
      <c r="B2169">
        <v>19.91</v>
      </c>
    </row>
    <row r="2170" spans="1:2" x14ac:dyDescent="0.25">
      <c r="A2170" s="1">
        <v>45407</v>
      </c>
      <c r="B2170">
        <v>19.45</v>
      </c>
    </row>
    <row r="2171" spans="1:2" x14ac:dyDescent="0.25">
      <c r="A2171" s="1">
        <v>45408</v>
      </c>
      <c r="B2171">
        <v>19.5</v>
      </c>
    </row>
    <row r="2172" spans="1:2" x14ac:dyDescent="0.25">
      <c r="A2172" s="1">
        <v>45411</v>
      </c>
      <c r="B2172">
        <v>19.98</v>
      </c>
    </row>
    <row r="2173" spans="1:2" x14ac:dyDescent="0.25">
      <c r="A2173" s="1">
        <v>45412</v>
      </c>
      <c r="B2173">
        <v>19.75</v>
      </c>
    </row>
    <row r="2174" spans="1:2" x14ac:dyDescent="0.25">
      <c r="A2174" s="1">
        <v>45413</v>
      </c>
      <c r="B2174">
        <v>19.52</v>
      </c>
    </row>
    <row r="2175" spans="1:2" x14ac:dyDescent="0.25">
      <c r="A2175" s="1">
        <v>45414</v>
      </c>
      <c r="B2175">
        <v>19.559999999999999</v>
      </c>
    </row>
    <row r="2176" spans="1:2" x14ac:dyDescent="0.25">
      <c r="A2176" s="1">
        <v>45415</v>
      </c>
      <c r="B2176">
        <v>19.600000000000001</v>
      </c>
    </row>
    <row r="2177" spans="1:2" x14ac:dyDescent="0.25">
      <c r="A2177" s="1">
        <v>45418</v>
      </c>
      <c r="B2177">
        <v>19.71</v>
      </c>
    </row>
    <row r="2178" spans="1:2" x14ac:dyDescent="0.25">
      <c r="A2178" s="1">
        <v>45419</v>
      </c>
      <c r="B2178">
        <v>20.14</v>
      </c>
    </row>
    <row r="2179" spans="1:2" x14ac:dyDescent="0.25">
      <c r="A2179" s="1">
        <v>45420</v>
      </c>
      <c r="B2179">
        <v>19.920000000000002</v>
      </c>
    </row>
    <row r="2180" spans="1:2" x14ac:dyDescent="0.25">
      <c r="A2180" s="1">
        <v>45421</v>
      </c>
      <c r="B2180">
        <v>19.850000000000001</v>
      </c>
    </row>
    <row r="2181" spans="1:2" x14ac:dyDescent="0.25">
      <c r="A2181" s="1">
        <v>45422</v>
      </c>
      <c r="B2181">
        <v>19.61</v>
      </c>
    </row>
    <row r="2182" spans="1:2" x14ac:dyDescent="0.25">
      <c r="A2182" s="1">
        <v>45425</v>
      </c>
      <c r="B2182">
        <v>18.97</v>
      </c>
    </row>
    <row r="2183" spans="1:2" x14ac:dyDescent="0.25">
      <c r="A2183" s="1">
        <v>45426</v>
      </c>
      <c r="B2183">
        <v>19.2</v>
      </c>
    </row>
    <row r="2184" spans="1:2" x14ac:dyDescent="0.25">
      <c r="A2184" s="1">
        <v>45427</v>
      </c>
      <c r="B2184">
        <v>19.02</v>
      </c>
    </row>
    <row r="2185" spans="1:2" x14ac:dyDescent="0.25">
      <c r="A2185" s="1">
        <v>45428</v>
      </c>
      <c r="B2185">
        <v>18.649999999999999</v>
      </c>
    </row>
    <row r="2186" spans="1:2" x14ac:dyDescent="0.25">
      <c r="A2186" s="1">
        <v>45429</v>
      </c>
      <c r="B2186">
        <v>18.45</v>
      </c>
    </row>
    <row r="2187" spans="1:2" x14ac:dyDescent="0.25">
      <c r="A2187" s="1">
        <v>45432</v>
      </c>
      <c r="B2187">
        <v>18.940000000000001</v>
      </c>
    </row>
    <row r="2188" spans="1:2" x14ac:dyDescent="0.25">
      <c r="A2188" s="1">
        <v>45433</v>
      </c>
      <c r="B2188">
        <v>18.89</v>
      </c>
    </row>
    <row r="2189" spans="1:2" x14ac:dyDescent="0.25">
      <c r="A2189" s="1">
        <v>45434</v>
      </c>
      <c r="B2189">
        <v>18.54</v>
      </c>
    </row>
    <row r="2190" spans="1:2" x14ac:dyDescent="0.25">
      <c r="A2190" s="1">
        <v>45435</v>
      </c>
      <c r="B2190">
        <v>18.57</v>
      </c>
    </row>
    <row r="2191" spans="1:2" x14ac:dyDescent="0.25">
      <c r="A2191" s="1">
        <v>45436</v>
      </c>
      <c r="B2191">
        <v>18.72</v>
      </c>
    </row>
    <row r="2192" spans="1:2" x14ac:dyDescent="0.25">
      <c r="A2192" s="1">
        <v>45439</v>
      </c>
      <c r="B2192">
        <v>18.72</v>
      </c>
    </row>
    <row r="2193" spans="1:2" x14ac:dyDescent="0.25">
      <c r="A2193" s="1">
        <v>45440</v>
      </c>
      <c r="B2193">
        <v>18.96</v>
      </c>
    </row>
    <row r="2194" spans="1:2" x14ac:dyDescent="0.25">
      <c r="A2194" s="1">
        <v>45441</v>
      </c>
      <c r="B2194">
        <v>18.600000000000001</v>
      </c>
    </row>
    <row r="2195" spans="1:2" x14ac:dyDescent="0.25">
      <c r="A2195" s="1">
        <v>45442</v>
      </c>
      <c r="B2195">
        <v>18.46</v>
      </c>
    </row>
    <row r="2196" spans="1:2" x14ac:dyDescent="0.25">
      <c r="A2196" s="1">
        <v>45443</v>
      </c>
      <c r="B2196">
        <v>18.579999999999998</v>
      </c>
    </row>
    <row r="2197" spans="1:2" x14ac:dyDescent="0.25">
      <c r="A2197" s="1">
        <v>45446</v>
      </c>
      <c r="B2197">
        <v>19</v>
      </c>
    </row>
    <row r="2198" spans="1:2" x14ac:dyDescent="0.25">
      <c r="A2198" s="1">
        <v>45447</v>
      </c>
      <c r="B2198">
        <v>19.079999999999998</v>
      </c>
    </row>
    <row r="2199" spans="1:2" x14ac:dyDescent="0.25">
      <c r="A2199" s="1">
        <v>45448</v>
      </c>
      <c r="B2199">
        <v>19.27</v>
      </c>
    </row>
    <row r="2200" spans="1:2" x14ac:dyDescent="0.25">
      <c r="A2200" s="1">
        <v>45449</v>
      </c>
      <c r="B2200">
        <v>19.36</v>
      </c>
    </row>
    <row r="2201" spans="1:2" x14ac:dyDescent="0.25">
      <c r="A2201" s="1">
        <v>45450</v>
      </c>
      <c r="B2201">
        <v>18.55</v>
      </c>
    </row>
    <row r="2202" spans="1:2" x14ac:dyDescent="0.25">
      <c r="A2202" s="1">
        <v>45453</v>
      </c>
      <c r="B2202">
        <v>18.28</v>
      </c>
    </row>
    <row r="2203" spans="1:2" x14ac:dyDescent="0.25">
      <c r="A2203" s="1">
        <v>45454</v>
      </c>
      <c r="B2203">
        <v>18.37</v>
      </c>
    </row>
    <row r="2204" spans="1:2" x14ac:dyDescent="0.25">
      <c r="A2204" s="1">
        <v>45455</v>
      </c>
      <c r="B2204">
        <v>18.54</v>
      </c>
    </row>
    <row r="2205" spans="1:2" x14ac:dyDescent="0.25">
      <c r="A2205" s="1">
        <v>45456</v>
      </c>
      <c r="B2205">
        <v>18.899999999999999</v>
      </c>
    </row>
    <row r="2206" spans="1:2" x14ac:dyDescent="0.25">
      <c r="A2206" s="1">
        <v>45457</v>
      </c>
      <c r="B2206">
        <v>18.809999999999999</v>
      </c>
    </row>
    <row r="2207" spans="1:2" x14ac:dyDescent="0.25">
      <c r="A2207" s="1">
        <v>45460</v>
      </c>
      <c r="B2207">
        <v>18.600000000000001</v>
      </c>
    </row>
    <row r="2208" spans="1:2" x14ac:dyDescent="0.25">
      <c r="A2208" s="1">
        <v>45461</v>
      </c>
      <c r="B2208">
        <v>18.54</v>
      </c>
    </row>
    <row r="2209" spans="1:2" x14ac:dyDescent="0.25">
      <c r="A2209" s="1">
        <v>45462</v>
      </c>
      <c r="B2209">
        <v>18.54</v>
      </c>
    </row>
    <row r="2210" spans="1:2" x14ac:dyDescent="0.25">
      <c r="A2210" s="1">
        <v>45463</v>
      </c>
      <c r="B2210">
        <v>18.600000000000001</v>
      </c>
    </row>
    <row r="2211" spans="1:2" x14ac:dyDescent="0.25">
      <c r="A2211" s="1">
        <v>45464</v>
      </c>
      <c r="B2211">
        <v>18.71</v>
      </c>
    </row>
    <row r="2212" spans="1:2" x14ac:dyDescent="0.25">
      <c r="A2212" s="1">
        <v>45467</v>
      </c>
      <c r="B2212">
        <v>19.09</v>
      </c>
    </row>
    <row r="2213" spans="1:2" x14ac:dyDescent="0.25">
      <c r="A2213" s="1">
        <v>45468</v>
      </c>
      <c r="B2213">
        <v>19.02</v>
      </c>
    </row>
    <row r="2214" spans="1:2" x14ac:dyDescent="0.25">
      <c r="A2214" s="1">
        <v>45469</v>
      </c>
      <c r="B2214">
        <v>19.059999999999999</v>
      </c>
    </row>
    <row r="2215" spans="1:2" x14ac:dyDescent="0.25">
      <c r="A2215" s="1">
        <v>45470</v>
      </c>
      <c r="B2215">
        <v>19.55</v>
      </c>
    </row>
    <row r="2216" spans="1:2" x14ac:dyDescent="0.25">
      <c r="A2216" s="1">
        <v>45471</v>
      </c>
      <c r="B2216">
        <v>19.649999999999999</v>
      </c>
    </row>
    <row r="2217" spans="1:2" x14ac:dyDescent="0.25">
      <c r="A2217" s="1">
        <v>45474</v>
      </c>
      <c r="B2217">
        <v>19.64</v>
      </c>
    </row>
    <row r="2218" spans="1:2" x14ac:dyDescent="0.25">
      <c r="A2218" s="1">
        <v>45475</v>
      </c>
      <c r="B2218">
        <v>19.829999999999998</v>
      </c>
    </row>
    <row r="2219" spans="1:2" x14ac:dyDescent="0.25">
      <c r="A2219" s="1">
        <v>45476</v>
      </c>
      <c r="B2219">
        <v>19.86</v>
      </c>
    </row>
    <row r="2220" spans="1:2" x14ac:dyDescent="0.25">
      <c r="A2220" s="1">
        <v>45477</v>
      </c>
      <c r="B2220">
        <v>19.86</v>
      </c>
    </row>
    <row r="2221" spans="1:2" x14ac:dyDescent="0.25">
      <c r="A2221" s="1">
        <v>45478</v>
      </c>
      <c r="B2221">
        <v>19.68</v>
      </c>
    </row>
    <row r="2222" spans="1:2" x14ac:dyDescent="0.25">
      <c r="A2222" s="1">
        <v>45481</v>
      </c>
      <c r="B2222">
        <v>19.73</v>
      </c>
    </row>
    <row r="2223" spans="1:2" x14ac:dyDescent="0.25">
      <c r="A2223" s="1">
        <v>45482</v>
      </c>
      <c r="B2223">
        <v>19.34</v>
      </c>
    </row>
    <row r="2224" spans="1:2" x14ac:dyDescent="0.25">
      <c r="A2224" s="1">
        <v>45483</v>
      </c>
      <c r="B2224">
        <v>19.43</v>
      </c>
    </row>
    <row r="2225" spans="1:2" x14ac:dyDescent="0.25">
      <c r="A2225" s="1">
        <v>45484</v>
      </c>
      <c r="B2225">
        <v>19.12</v>
      </c>
    </row>
    <row r="2226" spans="1:2" x14ac:dyDescent="0.25">
      <c r="A2226" s="1">
        <v>45485</v>
      </c>
      <c r="B2226">
        <v>18.93</v>
      </c>
    </row>
    <row r="2227" spans="1:2" x14ac:dyDescent="0.25">
      <c r="A2227" s="1">
        <v>45488</v>
      </c>
      <c r="B2227">
        <v>19.329999999999998</v>
      </c>
    </row>
    <row r="2228" spans="1:2" x14ac:dyDescent="0.25">
      <c r="A2228" s="1">
        <v>45489</v>
      </c>
      <c r="B2228">
        <v>19.27</v>
      </c>
    </row>
    <row r="2229" spans="1:2" x14ac:dyDescent="0.25">
      <c r="A2229" s="1">
        <v>45490</v>
      </c>
      <c r="B2229">
        <v>19.02</v>
      </c>
    </row>
    <row r="2230" spans="1:2" x14ac:dyDescent="0.25">
      <c r="A2230" s="1">
        <v>45491</v>
      </c>
      <c r="B2230">
        <v>18.7</v>
      </c>
    </row>
    <row r="2231" spans="1:2" x14ac:dyDescent="0.25">
      <c r="A2231" s="1">
        <v>45492</v>
      </c>
      <c r="B2231">
        <v>18.329999999999998</v>
      </c>
    </row>
    <row r="2232" spans="1:2" x14ac:dyDescent="0.25">
      <c r="A2232" s="1">
        <v>45495</v>
      </c>
      <c r="B2232">
        <v>18</v>
      </c>
    </row>
    <row r="2233" spans="1:2" x14ac:dyDescent="0.25">
      <c r="A2233" s="1">
        <v>45496</v>
      </c>
      <c r="B2233">
        <v>17.850000000000001</v>
      </c>
    </row>
    <row r="2234" spans="1:2" x14ac:dyDescent="0.25">
      <c r="A2234" s="1">
        <v>45497</v>
      </c>
      <c r="B2234">
        <v>17.59</v>
      </c>
    </row>
    <row r="2235" spans="1:2" x14ac:dyDescent="0.25">
      <c r="A2235" s="1">
        <v>45498</v>
      </c>
      <c r="B2235">
        <v>18.11</v>
      </c>
    </row>
    <row r="2236" spans="1:2" x14ac:dyDescent="0.25">
      <c r="A2236" s="1">
        <v>45499</v>
      </c>
      <c r="B2236">
        <v>18</v>
      </c>
    </row>
    <row r="2237" spans="1:2" x14ac:dyDescent="0.25">
      <c r="A2237" s="1">
        <v>45502</v>
      </c>
      <c r="B2237">
        <v>18.46</v>
      </c>
    </row>
    <row r="2238" spans="1:2" x14ac:dyDescent="0.25">
      <c r="A2238" s="1">
        <v>45503</v>
      </c>
      <c r="B2238">
        <v>18.62</v>
      </c>
    </row>
    <row r="2239" spans="1:2" x14ac:dyDescent="0.25">
      <c r="A2239" s="1">
        <v>45504</v>
      </c>
      <c r="B2239">
        <v>18.59</v>
      </c>
    </row>
    <row r="2240" spans="1:2" x14ac:dyDescent="0.25">
      <c r="A2240" s="1">
        <v>45505</v>
      </c>
      <c r="B2240">
        <v>18.190000000000001</v>
      </c>
    </row>
    <row r="2241" spans="1:2" x14ac:dyDescent="0.25">
      <c r="A2241" s="1">
        <v>45506</v>
      </c>
      <c r="B2241">
        <v>17.79</v>
      </c>
    </row>
    <row r="2242" spans="1:2" x14ac:dyDescent="0.25">
      <c r="A2242" s="1">
        <v>45509</v>
      </c>
      <c r="B2242">
        <v>17.66</v>
      </c>
    </row>
    <row r="2243" spans="1:2" x14ac:dyDescent="0.25">
      <c r="A2243" s="1">
        <v>45510</v>
      </c>
      <c r="B2243">
        <v>17.510000000000002</v>
      </c>
    </row>
    <row r="2244" spans="1:2" x14ac:dyDescent="0.25">
      <c r="A2244" s="1">
        <v>45511</v>
      </c>
      <c r="B2244">
        <v>17.690000000000001</v>
      </c>
    </row>
    <row r="2245" spans="1:2" x14ac:dyDescent="0.25">
      <c r="A2245" s="1">
        <v>45512</v>
      </c>
      <c r="B2245">
        <v>18.07</v>
      </c>
    </row>
    <row r="2246" spans="1:2" x14ac:dyDescent="0.25">
      <c r="A2246" s="1">
        <v>45513</v>
      </c>
      <c r="B2246">
        <v>18.16</v>
      </c>
    </row>
    <row r="2247" spans="1:2" x14ac:dyDescent="0.25">
      <c r="A2247" s="1">
        <v>45516</v>
      </c>
      <c r="B2247">
        <v>17.98</v>
      </c>
    </row>
    <row r="2248" spans="1:2" x14ac:dyDescent="0.25">
      <c r="A2248" s="1">
        <v>45517</v>
      </c>
      <c r="B2248">
        <v>18.010000000000002</v>
      </c>
    </row>
    <row r="2249" spans="1:2" x14ac:dyDescent="0.25">
      <c r="A2249" s="1">
        <v>45518</v>
      </c>
      <c r="B2249">
        <v>17.68</v>
      </c>
    </row>
    <row r="2250" spans="1:2" x14ac:dyDescent="0.25">
      <c r="A2250" s="1">
        <v>45519</v>
      </c>
      <c r="B2250">
        <v>17.53</v>
      </c>
    </row>
    <row r="2251" spans="1:2" x14ac:dyDescent="0.25">
      <c r="A2251" s="1">
        <v>45520</v>
      </c>
      <c r="B2251">
        <v>17.760000000000002</v>
      </c>
    </row>
    <row r="2252" spans="1:2" x14ac:dyDescent="0.25">
      <c r="A2252" s="1">
        <v>45523</v>
      </c>
      <c r="B2252">
        <v>17.78</v>
      </c>
    </row>
    <row r="2253" spans="1:2" x14ac:dyDescent="0.25">
      <c r="A2253" s="1">
        <v>45524</v>
      </c>
      <c r="B2253">
        <v>17.36</v>
      </c>
    </row>
    <row r="2254" spans="1:2" x14ac:dyDescent="0.25">
      <c r="A2254" s="1">
        <v>45525</v>
      </c>
      <c r="B2254">
        <v>17.46</v>
      </c>
    </row>
    <row r="2255" spans="1:2" x14ac:dyDescent="0.25">
      <c r="A2255" s="1">
        <v>45526</v>
      </c>
      <c r="B2255">
        <v>17.510000000000002</v>
      </c>
    </row>
    <row r="2256" spans="1:2" x14ac:dyDescent="0.25">
      <c r="A2256" s="1">
        <v>45527</v>
      </c>
      <c r="B2256">
        <v>18.010000000000002</v>
      </c>
    </row>
    <row r="2257" spans="1:2" x14ac:dyDescent="0.25">
      <c r="A2257" s="1">
        <v>45530</v>
      </c>
      <c r="B2257">
        <v>18.62</v>
      </c>
    </row>
    <row r="2258" spans="1:2" x14ac:dyDescent="0.25">
      <c r="A2258" s="1">
        <v>45531</v>
      </c>
      <c r="B2258">
        <v>19.170000000000002</v>
      </c>
    </row>
    <row r="2259" spans="1:2" x14ac:dyDescent="0.25">
      <c r="A2259" s="1">
        <v>45532</v>
      </c>
      <c r="B2259">
        <v>19.09</v>
      </c>
    </row>
    <row r="2260" spans="1:2" x14ac:dyDescent="0.25">
      <c r="A2260" s="1">
        <v>45533</v>
      </c>
      <c r="B2260">
        <v>19.190000000000001</v>
      </c>
    </row>
    <row r="2261" spans="1:2" x14ac:dyDescent="0.25">
      <c r="A2261" s="1">
        <v>45534</v>
      </c>
      <c r="B2261">
        <v>18.89</v>
      </c>
    </row>
    <row r="2262" spans="1:2" x14ac:dyDescent="0.25">
      <c r="A2262" s="1">
        <v>45537</v>
      </c>
      <c r="B2262">
        <v>18.89</v>
      </c>
    </row>
    <row r="2263" spans="1:2" x14ac:dyDescent="0.25">
      <c r="A2263" s="1">
        <v>45538</v>
      </c>
      <c r="B2263">
        <v>18.91</v>
      </c>
    </row>
    <row r="2264" spans="1:2" x14ac:dyDescent="0.25">
      <c r="A2264" s="1">
        <v>45539</v>
      </c>
      <c r="B2264">
        <v>18.809999999999999</v>
      </c>
    </row>
    <row r="2265" spans="1:2" x14ac:dyDescent="0.25">
      <c r="A2265" s="1">
        <v>45540</v>
      </c>
      <c r="B2265">
        <v>18.8</v>
      </c>
    </row>
    <row r="2266" spans="1:2" x14ac:dyDescent="0.25">
      <c r="A2266" s="1">
        <v>45541</v>
      </c>
      <c r="B2266">
        <v>18.05</v>
      </c>
    </row>
    <row r="2267" spans="1:2" x14ac:dyDescent="0.25">
      <c r="A2267" s="1">
        <v>45544</v>
      </c>
      <c r="B2267">
        <v>17.920000000000002</v>
      </c>
    </row>
    <row r="2268" spans="1:2" x14ac:dyDescent="0.25">
      <c r="A2268" s="1">
        <v>45545</v>
      </c>
      <c r="B2268">
        <v>17.600000000000001</v>
      </c>
    </row>
    <row r="2269" spans="1:2" x14ac:dyDescent="0.25">
      <c r="A2269" s="1">
        <v>45546</v>
      </c>
      <c r="B2269">
        <v>17.79</v>
      </c>
    </row>
    <row r="2270" spans="1:2" x14ac:dyDescent="0.25">
      <c r="A2270" s="1">
        <v>45547</v>
      </c>
      <c r="B2270">
        <v>18.05</v>
      </c>
    </row>
    <row r="2271" spans="1:2" x14ac:dyDescent="0.25">
      <c r="A2271" s="1">
        <v>45548</v>
      </c>
      <c r="B2271">
        <v>18.07</v>
      </c>
    </row>
    <row r="2272" spans="1:2" x14ac:dyDescent="0.25">
      <c r="A2272" s="1">
        <v>45551</v>
      </c>
      <c r="B2272">
        <v>18.329999999999998</v>
      </c>
    </row>
    <row r="2273" spans="1:2" x14ac:dyDescent="0.25">
      <c r="A2273" s="1">
        <v>45552</v>
      </c>
      <c r="B2273">
        <v>18.88</v>
      </c>
    </row>
    <row r="2274" spans="1:2" x14ac:dyDescent="0.25">
      <c r="A2274" s="1">
        <v>45553</v>
      </c>
      <c r="B2274">
        <v>19.53</v>
      </c>
    </row>
    <row r="2275" spans="1:2" x14ac:dyDescent="0.25">
      <c r="A2275" s="1">
        <v>45554</v>
      </c>
      <c r="B2275">
        <v>19.96</v>
      </c>
    </row>
    <row r="2276" spans="1:2" x14ac:dyDescent="0.25">
      <c r="A2276" s="1">
        <v>45555</v>
      </c>
      <c r="B2276">
        <v>19.989999999999998</v>
      </c>
    </row>
    <row r="2277" spans="1:2" x14ac:dyDescent="0.25">
      <c r="A2277" s="1">
        <v>45558</v>
      </c>
      <c r="B2277">
        <v>20.100000000000001</v>
      </c>
    </row>
    <row r="2278" spans="1:2" x14ac:dyDescent="0.25">
      <c r="A2278" s="1">
        <v>45559</v>
      </c>
      <c r="B2278">
        <v>20.51</v>
      </c>
    </row>
    <row r="2279" spans="1:2" x14ac:dyDescent="0.25">
      <c r="A2279" s="1">
        <v>45560</v>
      </c>
      <c r="B2279">
        <v>20.62</v>
      </c>
    </row>
    <row r="2280" spans="1:2" x14ac:dyDescent="0.25">
      <c r="A2280" s="1">
        <v>45561</v>
      </c>
      <c r="B2280">
        <v>20.58</v>
      </c>
    </row>
    <row r="2281" spans="1:2" x14ac:dyDescent="0.25">
      <c r="A2281" s="1">
        <v>45562</v>
      </c>
      <c r="B2281">
        <v>20.239999999999998</v>
      </c>
    </row>
    <row r="2282" spans="1:2" x14ac:dyDescent="0.25">
      <c r="A2282" s="1">
        <v>45565</v>
      </c>
      <c r="B2282">
        <v>20.2</v>
      </c>
    </row>
    <row r="2283" spans="1:2" x14ac:dyDescent="0.25">
      <c r="A2283" s="1">
        <v>45566</v>
      </c>
      <c r="B2283">
        <v>20.37</v>
      </c>
    </row>
    <row r="2284" spans="1:2" x14ac:dyDescent="0.25">
      <c r="A2284" s="1">
        <v>45567</v>
      </c>
      <c r="B2284">
        <v>20.13</v>
      </c>
    </row>
    <row r="2285" spans="1:2" x14ac:dyDescent="0.25">
      <c r="A2285" s="1">
        <v>45568</v>
      </c>
      <c r="B2285">
        <v>20.43</v>
      </c>
    </row>
    <row r="2286" spans="1:2" x14ac:dyDescent="0.25">
      <c r="A2286" s="1">
        <v>45569</v>
      </c>
      <c r="B2286">
        <v>20.190000000000001</v>
      </c>
    </row>
    <row r="2287" spans="1:2" x14ac:dyDescent="0.25">
      <c r="A2287" s="1">
        <v>45572</v>
      </c>
      <c r="B2287">
        <v>19.89</v>
      </c>
    </row>
    <row r="2288" spans="1:2" x14ac:dyDescent="0.25">
      <c r="A2288" s="1">
        <v>45573</v>
      </c>
      <c r="B2288">
        <v>19.96</v>
      </c>
    </row>
    <row r="2289" spans="1:2" x14ac:dyDescent="0.25">
      <c r="A2289" s="1">
        <v>45574</v>
      </c>
      <c r="B2289">
        <v>19.600000000000001</v>
      </c>
    </row>
    <row r="2290" spans="1:2" x14ac:dyDescent="0.25">
      <c r="A2290" s="1">
        <v>45575</v>
      </c>
      <c r="B2290">
        <v>19.62</v>
      </c>
    </row>
    <row r="2291" spans="1:2" x14ac:dyDescent="0.25">
      <c r="A2291" s="1">
        <v>45576</v>
      </c>
      <c r="B2291">
        <v>19.64</v>
      </c>
    </row>
    <row r="2292" spans="1:2" x14ac:dyDescent="0.25">
      <c r="A2292" s="1">
        <v>45579</v>
      </c>
      <c r="B2292">
        <v>19.72</v>
      </c>
    </row>
    <row r="2293" spans="1:2" x14ac:dyDescent="0.25">
      <c r="A2293" s="1">
        <v>45580</v>
      </c>
      <c r="B2293">
        <v>19.96</v>
      </c>
    </row>
    <row r="2294" spans="1:2" x14ac:dyDescent="0.25">
      <c r="A2294" s="1">
        <v>45581</v>
      </c>
      <c r="B2294">
        <v>19.48</v>
      </c>
    </row>
    <row r="2295" spans="1:2" x14ac:dyDescent="0.25">
      <c r="A2295" s="1">
        <v>45582</v>
      </c>
      <c r="B2295">
        <v>19.52</v>
      </c>
    </row>
    <row r="2296" spans="1:2" x14ac:dyDescent="0.25">
      <c r="A2296" s="1">
        <v>45583</v>
      </c>
      <c r="B2296">
        <v>19.489999999999998</v>
      </c>
    </row>
    <row r="2297" spans="1:2" x14ac:dyDescent="0.25">
      <c r="A2297" s="1">
        <v>45586</v>
      </c>
      <c r="B2297">
        <v>19.329999999999998</v>
      </c>
    </row>
    <row r="2298" spans="1:2" x14ac:dyDescent="0.25">
      <c r="A2298" s="1">
        <v>45587</v>
      </c>
      <c r="B2298">
        <v>19.3</v>
      </c>
    </row>
    <row r="2299" spans="1:2" x14ac:dyDescent="0.25">
      <c r="A2299" s="1">
        <v>45588</v>
      </c>
      <c r="B2299">
        <v>19.66</v>
      </c>
    </row>
    <row r="2300" spans="1:2" x14ac:dyDescent="0.25">
      <c r="A2300" s="1">
        <v>45589</v>
      </c>
      <c r="B2300">
        <v>19.55</v>
      </c>
    </row>
    <row r="2301" spans="1:2" x14ac:dyDescent="0.25">
      <c r="A2301" s="1">
        <v>45590</v>
      </c>
      <c r="B2301">
        <v>19.54</v>
      </c>
    </row>
    <row r="2302" spans="1:2" x14ac:dyDescent="0.25">
      <c r="A2302" s="1">
        <v>45593</v>
      </c>
      <c r="B2302">
        <v>19.45</v>
      </c>
    </row>
    <row r="2303" spans="1:2" x14ac:dyDescent="0.25">
      <c r="A2303" s="1">
        <v>45594</v>
      </c>
      <c r="B2303">
        <v>19.53</v>
      </c>
    </row>
    <row r="2304" spans="1:2" x14ac:dyDescent="0.25">
      <c r="A2304" s="1">
        <v>45595</v>
      </c>
      <c r="B2304">
        <v>19.670000000000002</v>
      </c>
    </row>
    <row r="2305" spans="1:2" x14ac:dyDescent="0.25">
      <c r="A2305" s="1">
        <v>45596</v>
      </c>
      <c r="B2305">
        <v>20.05</v>
      </c>
    </row>
    <row r="2306" spans="1:2" x14ac:dyDescent="0.25">
      <c r="A2306" s="1">
        <v>45597</v>
      </c>
      <c r="B2306">
        <v>19.579999999999998</v>
      </c>
    </row>
    <row r="2307" spans="1:2" x14ac:dyDescent="0.25">
      <c r="A2307" s="1">
        <v>45600</v>
      </c>
      <c r="B2307">
        <v>19.45</v>
      </c>
    </row>
    <row r="2308" spans="1:2" x14ac:dyDescent="0.25">
      <c r="A2308" s="1">
        <v>45601</v>
      </c>
      <c r="B2308">
        <v>19.43</v>
      </c>
    </row>
    <row r="2309" spans="1:2" x14ac:dyDescent="0.25">
      <c r="A2309" s="1">
        <v>45602</v>
      </c>
      <c r="B2309">
        <v>19.62</v>
      </c>
    </row>
    <row r="2310" spans="1:2" x14ac:dyDescent="0.25">
      <c r="A2310" s="1">
        <v>45603</v>
      </c>
      <c r="B2310">
        <v>19.829999999999998</v>
      </c>
    </row>
    <row r="2311" spans="1:2" x14ac:dyDescent="0.25">
      <c r="A2311" s="1">
        <v>45604</v>
      </c>
      <c r="B2311">
        <v>19.61</v>
      </c>
    </row>
    <row r="2312" spans="1:2" x14ac:dyDescent="0.25">
      <c r="A2312" s="1">
        <v>45607</v>
      </c>
      <c r="B2312">
        <v>19.190000000000001</v>
      </c>
    </row>
    <row r="2313" spans="1:2" x14ac:dyDescent="0.25">
      <c r="A2313" s="1">
        <v>45608</v>
      </c>
      <c r="B2313">
        <v>19.149999999999999</v>
      </c>
    </row>
    <row r="2314" spans="1:2" x14ac:dyDescent="0.25">
      <c r="A2314" s="1">
        <v>45609</v>
      </c>
      <c r="B2314">
        <v>18.98</v>
      </c>
    </row>
    <row r="2315" spans="1:2" x14ac:dyDescent="0.25">
      <c r="A2315" s="1">
        <v>45610</v>
      </c>
      <c r="B2315">
        <v>19.329999999999998</v>
      </c>
    </row>
    <row r="2316" spans="1:2" x14ac:dyDescent="0.25">
      <c r="A2316" s="1">
        <v>45611</v>
      </c>
      <c r="B2316">
        <v>19.36</v>
      </c>
    </row>
    <row r="2317" spans="1:2" x14ac:dyDescent="0.25">
      <c r="A2317" s="1">
        <v>45614</v>
      </c>
      <c r="B2317">
        <v>19.850000000000001</v>
      </c>
    </row>
    <row r="2318" spans="1:2" x14ac:dyDescent="0.25">
      <c r="A2318" s="1">
        <v>45615</v>
      </c>
      <c r="B2318">
        <v>19.72</v>
      </c>
    </row>
    <row r="2319" spans="1:2" x14ac:dyDescent="0.25">
      <c r="A2319" s="1">
        <v>45616</v>
      </c>
      <c r="B2319">
        <v>19.510000000000002</v>
      </c>
    </row>
    <row r="2320" spans="1:2" x14ac:dyDescent="0.25">
      <c r="A2320" s="1">
        <v>45617</v>
      </c>
      <c r="B2320">
        <v>19.29</v>
      </c>
    </row>
    <row r="2321" spans="1:2" x14ac:dyDescent="0.25">
      <c r="A2321" s="1">
        <v>45618</v>
      </c>
      <c r="B2321">
        <v>19.38</v>
      </c>
    </row>
    <row r="2322" spans="1:2" x14ac:dyDescent="0.25">
      <c r="A2322" s="1">
        <v>45621</v>
      </c>
      <c r="B2322">
        <v>19.23</v>
      </c>
    </row>
    <row r="2323" spans="1:2" x14ac:dyDescent="0.25">
      <c r="A2323" s="1">
        <v>45622</v>
      </c>
      <c r="B2323">
        <v>19.62</v>
      </c>
    </row>
    <row r="2324" spans="1:2" x14ac:dyDescent="0.25">
      <c r="A2324" s="1">
        <v>45623</v>
      </c>
      <c r="B2324">
        <v>19.59</v>
      </c>
    </row>
    <row r="2325" spans="1:2" x14ac:dyDescent="0.25">
      <c r="A2325" s="1">
        <v>45624</v>
      </c>
      <c r="B2325">
        <v>19.59</v>
      </c>
    </row>
    <row r="2326" spans="1:2" x14ac:dyDescent="0.25">
      <c r="A2326" s="1">
        <v>45625</v>
      </c>
      <c r="B2326">
        <v>19.149999999999999</v>
      </c>
    </row>
    <row r="2327" spans="1:2" x14ac:dyDescent="0.25">
      <c r="A2327" s="1">
        <v>45628</v>
      </c>
      <c r="B2327">
        <v>19.12</v>
      </c>
    </row>
    <row r="2328" spans="1:2" x14ac:dyDescent="0.25">
      <c r="A2328" s="1">
        <v>45629</v>
      </c>
      <c r="B2328">
        <v>19.29</v>
      </c>
    </row>
    <row r="2329" spans="1:2" x14ac:dyDescent="0.25">
      <c r="A2329" s="1">
        <v>45630</v>
      </c>
      <c r="B2329">
        <v>19.170000000000002</v>
      </c>
    </row>
    <row r="2330" spans="1:2" x14ac:dyDescent="0.25">
      <c r="A2330" s="1">
        <v>45631</v>
      </c>
      <c r="B2330">
        <v>19.22</v>
      </c>
    </row>
    <row r="2331" spans="1:2" x14ac:dyDescent="0.25">
      <c r="A2331" s="1">
        <v>45632</v>
      </c>
      <c r="B2331">
        <v>19.440000000000001</v>
      </c>
    </row>
    <row r="2332" spans="1:2" x14ac:dyDescent="0.25">
      <c r="A2332" s="1">
        <v>45635</v>
      </c>
      <c r="B2332">
        <v>19.25</v>
      </c>
    </row>
    <row r="2333" spans="1:2" x14ac:dyDescent="0.25">
      <c r="A2333" s="1">
        <v>45636</v>
      </c>
      <c r="B2333">
        <v>19</v>
      </c>
    </row>
    <row r="2334" spans="1:2" x14ac:dyDescent="0.25">
      <c r="A2334" s="1">
        <v>45637</v>
      </c>
      <c r="B2334">
        <v>19.14</v>
      </c>
    </row>
    <row r="2335" spans="1:2" x14ac:dyDescent="0.25">
      <c r="A2335" s="1">
        <v>45638</v>
      </c>
      <c r="B2335">
        <v>18.91</v>
      </c>
    </row>
    <row r="2336" spans="1:2" x14ac:dyDescent="0.25">
      <c r="A2336" s="1">
        <v>45639</v>
      </c>
      <c r="B2336">
        <v>18.66</v>
      </c>
    </row>
    <row r="2337" spans="1:2" x14ac:dyDescent="0.25">
      <c r="A2337" s="1">
        <v>45642</v>
      </c>
      <c r="B2337">
        <v>18.54</v>
      </c>
    </row>
    <row r="2338" spans="1:2" x14ac:dyDescent="0.25">
      <c r="A2338" s="1">
        <v>45643</v>
      </c>
      <c r="B2338">
        <v>18.05</v>
      </c>
    </row>
    <row r="2339" spans="1:2" x14ac:dyDescent="0.25">
      <c r="A2339" s="1">
        <v>45644</v>
      </c>
      <c r="B2339">
        <v>17.8</v>
      </c>
    </row>
    <row r="2340" spans="1:2" x14ac:dyDescent="0.25">
      <c r="A2340" s="1">
        <v>45645</v>
      </c>
      <c r="B2340">
        <v>17.66</v>
      </c>
    </row>
    <row r="2341" spans="1:2" x14ac:dyDescent="0.25">
      <c r="A2341" s="1">
        <v>45646</v>
      </c>
      <c r="B2341">
        <v>17.62</v>
      </c>
    </row>
    <row r="2342" spans="1:2" x14ac:dyDescent="0.25">
      <c r="A2342" s="1">
        <v>45649</v>
      </c>
      <c r="B2342">
        <v>17.670000000000002</v>
      </c>
    </row>
    <row r="2343" spans="1:2" x14ac:dyDescent="0.25">
      <c r="A2343" s="1">
        <v>45650</v>
      </c>
      <c r="B2343">
        <v>17.72</v>
      </c>
    </row>
    <row r="2344" spans="1:2" x14ac:dyDescent="0.25">
      <c r="A2344" s="1">
        <v>45651</v>
      </c>
      <c r="B2344">
        <v>17.72</v>
      </c>
    </row>
    <row r="2345" spans="1:2" x14ac:dyDescent="0.25">
      <c r="A2345" s="1">
        <v>45652</v>
      </c>
      <c r="B2345">
        <v>17.53</v>
      </c>
    </row>
    <row r="2346" spans="1:2" x14ac:dyDescent="0.25">
      <c r="A2346" s="1">
        <v>45653</v>
      </c>
      <c r="B2346">
        <v>17.54</v>
      </c>
    </row>
    <row r="2347" spans="1:2" x14ac:dyDescent="0.25">
      <c r="A2347" s="1">
        <v>45656</v>
      </c>
      <c r="B2347">
        <v>17.48</v>
      </c>
    </row>
    <row r="2348" spans="1:2" x14ac:dyDescent="0.25">
      <c r="A2348" s="1">
        <v>45657</v>
      </c>
      <c r="B2348">
        <v>17.55</v>
      </c>
    </row>
    <row r="2349" spans="1:2" x14ac:dyDescent="0.25">
      <c r="A2349" s="1">
        <v>45658</v>
      </c>
      <c r="B2349">
        <v>17.55</v>
      </c>
    </row>
    <row r="2350" spans="1:2" x14ac:dyDescent="0.25">
      <c r="A2350" s="1">
        <v>45659</v>
      </c>
      <c r="B2350">
        <v>17.91</v>
      </c>
    </row>
    <row r="2351" spans="1:2" x14ac:dyDescent="0.25">
      <c r="A2351" s="1">
        <v>45660</v>
      </c>
      <c r="B2351">
        <v>17.809999999999999</v>
      </c>
    </row>
    <row r="2352" spans="1:2" x14ac:dyDescent="0.25">
      <c r="A2352" s="1">
        <v>45663</v>
      </c>
      <c r="B2352">
        <v>17.649999999999999</v>
      </c>
    </row>
    <row r="2353" spans="1:2" x14ac:dyDescent="0.25">
      <c r="A2353" s="1">
        <v>45664</v>
      </c>
      <c r="B2353">
        <v>17.75</v>
      </c>
    </row>
    <row r="2354" spans="1:2" x14ac:dyDescent="0.25">
      <c r="A2354" s="1">
        <v>45665</v>
      </c>
      <c r="B2354">
        <v>17.579999999999998</v>
      </c>
    </row>
    <row r="2355" spans="1:2" x14ac:dyDescent="0.25">
      <c r="A2355" s="1">
        <v>45666</v>
      </c>
      <c r="B2355">
        <v>17.600000000000001</v>
      </c>
    </row>
    <row r="2356" spans="1:2" x14ac:dyDescent="0.25">
      <c r="A2356" s="1">
        <v>45667</v>
      </c>
      <c r="B2356">
        <v>17.72</v>
      </c>
    </row>
    <row r="2357" spans="1:2" x14ac:dyDescent="0.25">
      <c r="A2357" s="1">
        <v>45670</v>
      </c>
      <c r="B2357">
        <v>17.59</v>
      </c>
    </row>
    <row r="2358" spans="1:2" x14ac:dyDescent="0.25">
      <c r="A2358" s="1">
        <v>45671</v>
      </c>
      <c r="B2358">
        <v>17.12</v>
      </c>
    </row>
    <row r="2359" spans="1:2" x14ac:dyDescent="0.25">
      <c r="A2359" s="1">
        <v>45672</v>
      </c>
      <c r="B2359">
        <v>16.86</v>
      </c>
    </row>
    <row r="2360" spans="1:2" x14ac:dyDescent="0.25">
      <c r="A2360" s="1">
        <v>45673</v>
      </c>
      <c r="B2360">
        <v>16.93</v>
      </c>
    </row>
    <row r="2361" spans="1:2" x14ac:dyDescent="0.25">
      <c r="A2361" s="1">
        <v>45674</v>
      </c>
      <c r="B2361">
        <v>16.78</v>
      </c>
    </row>
    <row r="2362" spans="1:2" x14ac:dyDescent="0.25">
      <c r="A2362" s="1">
        <v>45677</v>
      </c>
      <c r="B2362">
        <v>16.78</v>
      </c>
    </row>
    <row r="2363" spans="1:2" x14ac:dyDescent="0.25">
      <c r="A2363" s="1">
        <v>45678</v>
      </c>
      <c r="B2363">
        <v>16.57</v>
      </c>
    </row>
    <row r="2364" spans="1:2" x14ac:dyDescent="0.25">
      <c r="A2364" s="1">
        <v>45679</v>
      </c>
      <c r="B2364">
        <v>16.84</v>
      </c>
    </row>
    <row r="2365" spans="1:2" x14ac:dyDescent="0.25">
      <c r="A2365" s="1">
        <v>45680</v>
      </c>
      <c r="B2365">
        <v>17.04</v>
      </c>
    </row>
    <row r="2366" spans="1:2" x14ac:dyDescent="0.25">
      <c r="A2366" s="1">
        <v>45681</v>
      </c>
      <c r="B2366">
        <v>17.25</v>
      </c>
    </row>
    <row r="2367" spans="1:2" x14ac:dyDescent="0.25">
      <c r="A2367" s="1">
        <v>45684</v>
      </c>
      <c r="B2367">
        <v>17.34</v>
      </c>
    </row>
    <row r="2368" spans="1:2" x14ac:dyDescent="0.25">
      <c r="A2368" s="1">
        <v>45685</v>
      </c>
      <c r="B2368">
        <v>17.48</v>
      </c>
    </row>
    <row r="2369" spans="1:2" x14ac:dyDescent="0.25">
      <c r="A2369" s="1">
        <v>45686</v>
      </c>
      <c r="B2369">
        <v>17.579999999999998</v>
      </c>
    </row>
    <row r="2370" spans="1:2" x14ac:dyDescent="0.25">
      <c r="A2370" s="1">
        <v>45687</v>
      </c>
      <c r="B2370">
        <v>17.62</v>
      </c>
    </row>
    <row r="2371" spans="1:2" x14ac:dyDescent="0.25">
      <c r="A2371" s="1">
        <v>45688</v>
      </c>
      <c r="B2371">
        <v>17.57</v>
      </c>
    </row>
    <row r="2372" spans="1:2" x14ac:dyDescent="0.25">
      <c r="A2372" s="1">
        <v>45691</v>
      </c>
      <c r="B2372">
        <v>17.48</v>
      </c>
    </row>
    <row r="2373" spans="1:2" x14ac:dyDescent="0.25">
      <c r="A2373" s="1">
        <v>45692</v>
      </c>
      <c r="B2373">
        <v>17.79</v>
      </c>
    </row>
    <row r="2374" spans="1:2" x14ac:dyDescent="0.25">
      <c r="A2374" s="1">
        <v>45693</v>
      </c>
      <c r="B2374">
        <v>17.760000000000002</v>
      </c>
    </row>
    <row r="2375" spans="1:2" x14ac:dyDescent="0.25">
      <c r="A2375" s="1">
        <v>45694</v>
      </c>
      <c r="B2375">
        <v>17.649999999999999</v>
      </c>
    </row>
    <row r="2376" spans="1:2" x14ac:dyDescent="0.25">
      <c r="A2376" s="1">
        <v>45695</v>
      </c>
      <c r="B2376">
        <v>17.559999999999999</v>
      </c>
    </row>
    <row r="2377" spans="1:2" x14ac:dyDescent="0.25">
      <c r="A2377" s="1">
        <v>45698</v>
      </c>
      <c r="B2377">
        <v>17.7</v>
      </c>
    </row>
    <row r="2378" spans="1:2" x14ac:dyDescent="0.25">
      <c r="A2378" s="1">
        <v>45699</v>
      </c>
      <c r="B2378">
        <v>18.04</v>
      </c>
    </row>
    <row r="2379" spans="1:2" x14ac:dyDescent="0.25">
      <c r="A2379" s="1">
        <v>45700</v>
      </c>
      <c r="B2379">
        <v>18.079999999999998</v>
      </c>
    </row>
    <row r="2380" spans="1:2" x14ac:dyDescent="0.25">
      <c r="A2380" s="1">
        <v>45701</v>
      </c>
      <c r="B2380">
        <v>18.440000000000001</v>
      </c>
    </row>
    <row r="2381" spans="1:2" x14ac:dyDescent="0.25">
      <c r="A2381" s="1">
        <v>45702</v>
      </c>
      <c r="B2381">
        <v>18.77</v>
      </c>
    </row>
    <row r="2382" spans="1:2" x14ac:dyDescent="0.25">
      <c r="A2382" s="1">
        <v>45705</v>
      </c>
      <c r="B2382">
        <v>18.77</v>
      </c>
    </row>
    <row r="2383" spans="1:2" x14ac:dyDescent="0.25">
      <c r="A2383" s="1">
        <v>45706</v>
      </c>
      <c r="B2383">
        <v>18.79</v>
      </c>
    </row>
    <row r="2384" spans="1:2" x14ac:dyDescent="0.25">
      <c r="A2384" s="1">
        <v>45707</v>
      </c>
      <c r="B2384">
        <v>18.97</v>
      </c>
    </row>
    <row r="2385" spans="1:2" x14ac:dyDescent="0.25">
      <c r="A2385" s="1">
        <v>45708</v>
      </c>
      <c r="B2385">
        <v>19.28</v>
      </c>
    </row>
    <row r="2386" spans="1:2" x14ac:dyDescent="0.25">
      <c r="A2386" s="1">
        <v>45709</v>
      </c>
      <c r="B2386">
        <v>19.440000000000001</v>
      </c>
    </row>
    <row r="2387" spans="1:2" x14ac:dyDescent="0.25">
      <c r="A2387" s="1">
        <v>45712</v>
      </c>
      <c r="B2387">
        <v>19.25</v>
      </c>
    </row>
    <row r="2388" spans="1:2" x14ac:dyDescent="0.25">
      <c r="A2388" s="1">
        <v>45713</v>
      </c>
      <c r="B2388">
        <v>19.54</v>
      </c>
    </row>
    <row r="2389" spans="1:2" x14ac:dyDescent="0.25">
      <c r="A2389" s="1">
        <v>45714</v>
      </c>
      <c r="B2389">
        <v>19.27</v>
      </c>
    </row>
    <row r="2390" spans="1:2" x14ac:dyDescent="0.25">
      <c r="A2390" s="1">
        <v>45715</v>
      </c>
      <c r="B2390">
        <v>18.690000000000001</v>
      </c>
    </row>
    <row r="2391" spans="1:2" x14ac:dyDescent="0.25">
      <c r="A2391" s="1">
        <v>45716</v>
      </c>
      <c r="B2391">
        <v>18.21</v>
      </c>
    </row>
    <row r="2392" spans="1:2" x14ac:dyDescent="0.25">
      <c r="A2392" s="1">
        <v>45719</v>
      </c>
      <c r="B2392">
        <v>18.04</v>
      </c>
    </row>
    <row r="2393" spans="1:2" x14ac:dyDescent="0.25">
      <c r="A2393" s="1">
        <v>45720</v>
      </c>
      <c r="B2393">
        <v>17.87</v>
      </c>
    </row>
    <row r="2394" spans="1:2" x14ac:dyDescent="0.25">
      <c r="A2394" s="1">
        <v>45721</v>
      </c>
      <c r="B2394">
        <v>17.98</v>
      </c>
    </row>
    <row r="2395" spans="1:2" x14ac:dyDescent="0.25">
      <c r="A2395" s="1">
        <v>45722</v>
      </c>
      <c r="B2395">
        <v>17.96</v>
      </c>
    </row>
    <row r="2396" spans="1:2" x14ac:dyDescent="0.25">
      <c r="A2396" s="1">
        <v>45723</v>
      </c>
      <c r="B2396">
        <v>18.07</v>
      </c>
    </row>
    <row r="2397" spans="1:2" x14ac:dyDescent="0.25">
      <c r="A2397" s="1">
        <v>45726</v>
      </c>
      <c r="B2397">
        <v>18.64</v>
      </c>
    </row>
    <row r="2398" spans="1:2" x14ac:dyDescent="0.25">
      <c r="A2398" s="1">
        <v>45727</v>
      </c>
      <c r="B2398">
        <v>18.45</v>
      </c>
    </row>
    <row r="2399" spans="1:2" x14ac:dyDescent="0.25">
      <c r="A2399" s="1">
        <v>45728</v>
      </c>
      <c r="B2399">
        <v>18.7</v>
      </c>
    </row>
    <row r="2400" spans="1:2" x14ac:dyDescent="0.25">
      <c r="A2400" s="1">
        <v>45729</v>
      </c>
      <c r="B2400">
        <v>19.02</v>
      </c>
    </row>
    <row r="2401" spans="1:2" x14ac:dyDescent="0.25">
      <c r="A2401" s="1">
        <v>45730</v>
      </c>
      <c r="B2401">
        <v>19.03</v>
      </c>
    </row>
    <row r="2402" spans="1:2" x14ac:dyDescent="0.25">
      <c r="A2402" s="1">
        <v>45733</v>
      </c>
      <c r="B2402">
        <v>19.559999999999999</v>
      </c>
    </row>
    <row r="2403" spans="1:2" x14ac:dyDescent="0.25">
      <c r="A2403" s="1">
        <v>45734</v>
      </c>
      <c r="B2403">
        <v>19.63</v>
      </c>
    </row>
    <row r="2404" spans="1:2" x14ac:dyDescent="0.25">
      <c r="A2404" s="1">
        <v>45735</v>
      </c>
      <c r="B2404">
        <v>19.39</v>
      </c>
    </row>
    <row r="2405" spans="1:2" x14ac:dyDescent="0.25">
      <c r="A2405" s="1">
        <v>45736</v>
      </c>
      <c r="B2405">
        <v>19.670000000000002</v>
      </c>
    </row>
    <row r="2406" spans="1:2" x14ac:dyDescent="0.25">
      <c r="A2406" s="1">
        <v>45737</v>
      </c>
      <c r="B2406">
        <v>19.43</v>
      </c>
    </row>
    <row r="2407" spans="1:2" x14ac:dyDescent="0.25">
      <c r="A2407" s="1">
        <v>45740</v>
      </c>
      <c r="B2407">
        <v>19.11</v>
      </c>
    </row>
    <row r="2408" spans="1:2" x14ac:dyDescent="0.25">
      <c r="A2408" s="1">
        <v>45741</v>
      </c>
      <c r="B2408">
        <v>19.329999999999998</v>
      </c>
    </row>
    <row r="2409" spans="1:2" x14ac:dyDescent="0.25">
      <c r="A2409" s="1">
        <v>45742</v>
      </c>
      <c r="B2409">
        <v>19.22</v>
      </c>
    </row>
    <row r="2410" spans="1:2" x14ac:dyDescent="0.25">
      <c r="A2410" s="1">
        <v>45743</v>
      </c>
      <c r="B2410">
        <v>18.98</v>
      </c>
    </row>
    <row r="2411" spans="1:2" x14ac:dyDescent="0.25">
      <c r="A2411" s="1">
        <v>45744</v>
      </c>
      <c r="B2411">
        <v>18.989999999999998</v>
      </c>
    </row>
    <row r="2412" spans="1:2" x14ac:dyDescent="0.25">
      <c r="A2412" s="1">
        <v>45747</v>
      </c>
      <c r="B2412">
        <v>18.82</v>
      </c>
    </row>
    <row r="2413" spans="1:2" x14ac:dyDescent="0.25">
      <c r="A2413" s="1">
        <v>45748</v>
      </c>
      <c r="B2413">
        <v>19.32</v>
      </c>
    </row>
    <row r="2414" spans="1:2" x14ac:dyDescent="0.25">
      <c r="A2414" s="1">
        <v>45749</v>
      </c>
      <c r="B2414">
        <v>19.54</v>
      </c>
    </row>
    <row r="2415" spans="1:2" x14ac:dyDescent="0.25">
      <c r="A2415" s="1">
        <v>45750</v>
      </c>
      <c r="B2415">
        <v>19.12</v>
      </c>
    </row>
    <row r="2416" spans="1:2" x14ac:dyDescent="0.25">
      <c r="A2416" s="1">
        <v>45751</v>
      </c>
      <c r="B2416">
        <v>18.920000000000002</v>
      </c>
    </row>
    <row r="2417" spans="1:2" x14ac:dyDescent="0.25">
      <c r="A2417" s="1">
        <v>45754</v>
      </c>
      <c r="B2417">
        <v>18.97</v>
      </c>
    </row>
    <row r="2418" spans="1:2" x14ac:dyDescent="0.25">
      <c r="A2418" s="1">
        <v>45755</v>
      </c>
      <c r="B2418">
        <v>18.7</v>
      </c>
    </row>
    <row r="2419" spans="1:2" x14ac:dyDescent="0.25">
      <c r="A2419" s="1">
        <v>45756</v>
      </c>
      <c r="B2419">
        <v>18.260000000000002</v>
      </c>
    </row>
    <row r="2420" spans="1:2" x14ac:dyDescent="0.25">
      <c r="A2420" s="1">
        <v>45757</v>
      </c>
      <c r="B2420">
        <v>18.39</v>
      </c>
    </row>
    <row r="2421" spans="1:2" x14ac:dyDescent="0.25">
      <c r="A2421" s="1">
        <v>45758</v>
      </c>
      <c r="B2421">
        <v>18.32</v>
      </c>
    </row>
    <row r="2422" spans="1:2" x14ac:dyDescent="0.25">
      <c r="A2422" s="1">
        <v>45761</v>
      </c>
      <c r="B2422">
        <v>18.23</v>
      </c>
    </row>
    <row r="2423" spans="1:2" x14ac:dyDescent="0.25">
      <c r="A2423" s="1">
        <v>45762</v>
      </c>
      <c r="B2423">
        <v>18.010000000000002</v>
      </c>
    </row>
    <row r="2424" spans="1:2" x14ac:dyDescent="0.25">
      <c r="A2424" s="1">
        <v>45763</v>
      </c>
      <c r="B2424">
        <v>18.23</v>
      </c>
    </row>
    <row r="2425" spans="1:2" x14ac:dyDescent="0.25">
      <c r="A2425" s="1">
        <v>45764</v>
      </c>
      <c r="B2425">
        <v>18.27</v>
      </c>
    </row>
    <row r="2426" spans="1:2" x14ac:dyDescent="0.25">
      <c r="A2426" s="1">
        <v>45765</v>
      </c>
      <c r="B2426">
        <v>18.27</v>
      </c>
    </row>
    <row r="2427" spans="1:2" x14ac:dyDescent="0.25">
      <c r="A2427" s="1">
        <v>45768</v>
      </c>
      <c r="B2427">
        <v>18.25</v>
      </c>
    </row>
    <row r="2428" spans="1:2" x14ac:dyDescent="0.25">
      <c r="A2428" s="1">
        <v>45769</v>
      </c>
      <c r="B2428">
        <v>18.47</v>
      </c>
    </row>
    <row r="2429" spans="1:2" x14ac:dyDescent="0.25">
      <c r="A2429" s="1">
        <v>45770</v>
      </c>
      <c r="B2429">
        <v>18.420000000000002</v>
      </c>
    </row>
    <row r="2430" spans="1:2" x14ac:dyDescent="0.25">
      <c r="A2430" s="1">
        <v>45771</v>
      </c>
      <c r="B2430">
        <v>18.34</v>
      </c>
    </row>
    <row r="2431" spans="1:2" x14ac:dyDescent="0.25">
      <c r="A2431" s="1">
        <v>45772</v>
      </c>
      <c r="B2431">
        <v>18.600000000000001</v>
      </c>
    </row>
    <row r="2432" spans="1:2" x14ac:dyDescent="0.25">
      <c r="A2432" s="1">
        <v>45775</v>
      </c>
      <c r="B2432">
        <v>18.329999999999998</v>
      </c>
    </row>
    <row r="2433" spans="1:2" x14ac:dyDescent="0.25">
      <c r="A2433" s="1">
        <v>45776</v>
      </c>
      <c r="B2433">
        <v>18.11</v>
      </c>
    </row>
    <row r="2434" spans="1:2" x14ac:dyDescent="0.25">
      <c r="A2434" s="1">
        <v>45777</v>
      </c>
      <c r="B2434">
        <v>17.829999999999998</v>
      </c>
    </row>
    <row r="2435" spans="1:2" x14ac:dyDescent="0.25">
      <c r="A2435" s="1">
        <v>45778</v>
      </c>
      <c r="B2435">
        <v>17.75</v>
      </c>
    </row>
    <row r="2436" spans="1:2" x14ac:dyDescent="0.25">
      <c r="A2436" s="1">
        <v>45779</v>
      </c>
      <c r="B2436">
        <v>17.82</v>
      </c>
    </row>
    <row r="2437" spans="1:2" x14ac:dyDescent="0.25">
      <c r="A2437" s="1">
        <v>45782</v>
      </c>
      <c r="B2437">
        <v>17.96</v>
      </c>
    </row>
    <row r="2438" spans="1:2" x14ac:dyDescent="0.25">
      <c r="A2438" s="1">
        <v>45783</v>
      </c>
      <c r="B2438">
        <v>17.95</v>
      </c>
    </row>
    <row r="2439" spans="1:2" x14ac:dyDescent="0.25">
      <c r="A2439" s="1">
        <v>45784</v>
      </c>
      <c r="B2439">
        <v>17.670000000000002</v>
      </c>
    </row>
    <row r="2440" spans="1:2" x14ac:dyDescent="0.25">
      <c r="A2440" s="1">
        <v>45785</v>
      </c>
      <c r="B2440">
        <v>18</v>
      </c>
    </row>
    <row r="2441" spans="1:2" x14ac:dyDescent="0.25">
      <c r="A2441" s="1">
        <v>45786</v>
      </c>
      <c r="B2441">
        <v>18.29</v>
      </c>
    </row>
    <row r="2442" spans="1:2" x14ac:dyDescent="0.25">
      <c r="A2442" s="1">
        <v>45789</v>
      </c>
      <c r="B2442">
        <v>18.190000000000001</v>
      </c>
    </row>
    <row r="2443" spans="1:2" x14ac:dyDescent="0.25">
      <c r="A2443" s="1">
        <v>45790</v>
      </c>
      <c r="B2443">
        <v>18.739999999999998</v>
      </c>
    </row>
    <row r="2444" spans="1:2" x14ac:dyDescent="0.25">
      <c r="A2444" s="1">
        <v>45791</v>
      </c>
      <c r="B2444">
        <v>18.61</v>
      </c>
    </row>
    <row r="2445" spans="1:2" x14ac:dyDescent="0.25">
      <c r="A2445" s="1">
        <v>45792</v>
      </c>
      <c r="B2445">
        <v>18.2</v>
      </c>
    </row>
    <row r="2446" spans="1:2" x14ac:dyDescent="0.25">
      <c r="A2446" s="1">
        <v>45793</v>
      </c>
      <c r="B2446">
        <v>18.12</v>
      </c>
    </row>
    <row r="2447" spans="1:2" x14ac:dyDescent="0.25">
      <c r="A2447" s="1">
        <v>45796</v>
      </c>
      <c r="B2447">
        <v>18.059999999999999</v>
      </c>
    </row>
    <row r="2448" spans="1:2" x14ac:dyDescent="0.25">
      <c r="A2448" s="1">
        <v>45797</v>
      </c>
      <c r="B2448">
        <v>18.010000000000002</v>
      </c>
    </row>
    <row r="2449" spans="1:2" x14ac:dyDescent="0.25">
      <c r="A2449" s="1">
        <v>45798</v>
      </c>
      <c r="B2449">
        <v>18.29</v>
      </c>
    </row>
    <row r="2450" spans="1:2" x14ac:dyDescent="0.25">
      <c r="A2450" s="1">
        <v>45799</v>
      </c>
      <c r="B2450">
        <v>18</v>
      </c>
    </row>
    <row r="2451" spans="1:2" x14ac:dyDescent="0.25">
      <c r="A2451" s="1">
        <v>45800</v>
      </c>
      <c r="B2451">
        <v>17.940000000000001</v>
      </c>
    </row>
    <row r="2452" spans="1:2" x14ac:dyDescent="0.25">
      <c r="A2452" s="1">
        <v>45803</v>
      </c>
      <c r="B2452">
        <v>17.940000000000001</v>
      </c>
    </row>
    <row r="2453" spans="1:2" x14ac:dyDescent="0.25">
      <c r="A2453" s="1">
        <v>45804</v>
      </c>
      <c r="B2453">
        <v>17.88</v>
      </c>
    </row>
    <row r="2454" spans="1:2" x14ac:dyDescent="0.25">
      <c r="A2454" s="1">
        <v>45805</v>
      </c>
      <c r="B2454">
        <v>17.579999999999998</v>
      </c>
    </row>
    <row r="2455" spans="1:2" x14ac:dyDescent="0.25">
      <c r="A2455" s="1">
        <v>45806</v>
      </c>
      <c r="B2455">
        <v>17.7</v>
      </c>
    </row>
    <row r="2456" spans="1:2" x14ac:dyDescent="0.25">
      <c r="A2456" s="1">
        <v>45807</v>
      </c>
      <c r="B2456">
        <v>17.73</v>
      </c>
    </row>
    <row r="2457" spans="1:2" x14ac:dyDescent="0.25">
      <c r="A2457" s="1">
        <v>45810</v>
      </c>
      <c r="B2457">
        <v>17.55</v>
      </c>
    </row>
    <row r="2458" spans="1:2" x14ac:dyDescent="0.25">
      <c r="A2458" s="1">
        <v>45811</v>
      </c>
      <c r="B2458">
        <v>17.649999999999999</v>
      </c>
    </row>
    <row r="2459" spans="1:2" x14ac:dyDescent="0.25">
      <c r="A2459" s="1">
        <v>45812</v>
      </c>
      <c r="B2459">
        <v>17.5</v>
      </c>
    </row>
    <row r="2460" spans="1:2" x14ac:dyDescent="0.25">
      <c r="A2460" s="1">
        <v>45813</v>
      </c>
      <c r="B2460">
        <v>17.43</v>
      </c>
    </row>
    <row r="2461" spans="1:2" x14ac:dyDescent="0.25">
      <c r="A2461" s="1">
        <v>45814</v>
      </c>
      <c r="B2461">
        <v>17.39</v>
      </c>
    </row>
    <row r="2462" spans="1:2" x14ac:dyDescent="0.25">
      <c r="A2462" s="1">
        <v>45817</v>
      </c>
      <c r="B2462">
        <v>17.09</v>
      </c>
    </row>
    <row r="2463" spans="1:2" x14ac:dyDescent="0.25">
      <c r="A2463" s="1">
        <v>45818</v>
      </c>
      <c r="B2463">
        <v>16.97</v>
      </c>
    </row>
    <row r="2464" spans="1:2" x14ac:dyDescent="0.25">
      <c r="A2464" s="1">
        <v>45819</v>
      </c>
      <c r="B2464">
        <v>16.96</v>
      </c>
    </row>
    <row r="2465" spans="1:2" x14ac:dyDescent="0.25">
      <c r="A2465" s="1">
        <v>45820</v>
      </c>
      <c r="B2465">
        <v>16.850000000000001</v>
      </c>
    </row>
    <row r="2466" spans="1:2" x14ac:dyDescent="0.25">
      <c r="A2466" s="1">
        <v>45821</v>
      </c>
      <c r="B2466">
        <v>16.71</v>
      </c>
    </row>
    <row r="2467" spans="1:2" x14ac:dyDescent="0.25">
      <c r="A2467" s="1">
        <v>45824</v>
      </c>
      <c r="B2467">
        <v>17.13</v>
      </c>
    </row>
    <row r="2468" spans="1:2" x14ac:dyDescent="0.25">
      <c r="A2468" s="1">
        <v>45825</v>
      </c>
      <c r="B2468">
        <v>16.66</v>
      </c>
    </row>
    <row r="2469" spans="1:2" x14ac:dyDescent="0.25">
      <c r="A2469" s="1">
        <v>45826</v>
      </c>
      <c r="B2469">
        <v>16.59</v>
      </c>
    </row>
    <row r="2470" spans="1:2" x14ac:dyDescent="0.25">
      <c r="A2470" s="1">
        <v>45827</v>
      </c>
      <c r="B2470">
        <v>16.59</v>
      </c>
    </row>
    <row r="2471" spans="1:2" x14ac:dyDescent="0.25">
      <c r="A2471" s="1">
        <v>45828</v>
      </c>
      <c r="B2471">
        <v>16.72</v>
      </c>
    </row>
    <row r="2472" spans="1:2" x14ac:dyDescent="0.25">
      <c r="A2472" s="1">
        <v>45831</v>
      </c>
      <c r="B2472">
        <v>16.77</v>
      </c>
    </row>
    <row r="2473" spans="1:2" x14ac:dyDescent="0.25">
      <c r="A2473" s="1">
        <v>45832</v>
      </c>
      <c r="B2473">
        <v>16.66</v>
      </c>
    </row>
    <row r="2474" spans="1:2" x14ac:dyDescent="0.25">
      <c r="A2474" s="1">
        <v>45833</v>
      </c>
      <c r="B2474">
        <v>16.87</v>
      </c>
    </row>
    <row r="2475" spans="1:2" x14ac:dyDescent="0.25">
      <c r="A2475" s="1">
        <v>45834</v>
      </c>
      <c r="B2475">
        <v>16.71</v>
      </c>
    </row>
    <row r="2476" spans="1:2" x14ac:dyDescent="0.25">
      <c r="A2476" s="1">
        <v>45835</v>
      </c>
      <c r="B2476">
        <v>16.989999999999998</v>
      </c>
    </row>
    <row r="2477" spans="1:2" x14ac:dyDescent="0.25">
      <c r="A2477" s="1">
        <v>45838</v>
      </c>
      <c r="B2477">
        <v>16.63</v>
      </c>
    </row>
    <row r="2478" spans="1:2" x14ac:dyDescent="0.25">
      <c r="A2478" s="1">
        <v>45839</v>
      </c>
      <c r="B2478">
        <v>16.23</v>
      </c>
    </row>
    <row r="2479" spans="1:2" x14ac:dyDescent="0.25">
      <c r="A2479" s="1">
        <v>45840</v>
      </c>
      <c r="B2479">
        <v>16.07</v>
      </c>
    </row>
    <row r="2480" spans="1:2" x14ac:dyDescent="0.25">
      <c r="A2480" s="1">
        <v>45841</v>
      </c>
      <c r="B2480">
        <v>16.77</v>
      </c>
    </row>
    <row r="2481" spans="1:2" x14ac:dyDescent="0.25">
      <c r="A2481" s="1">
        <v>45842</v>
      </c>
      <c r="B2481">
        <v>16.77</v>
      </c>
    </row>
    <row r="2482" spans="1:2" x14ac:dyDescent="0.25">
      <c r="A2482" s="1">
        <v>45845</v>
      </c>
      <c r="B2482">
        <v>16.690000000000001</v>
      </c>
    </row>
    <row r="2483" spans="1:2" x14ac:dyDescent="0.25">
      <c r="A2483" s="1">
        <v>45846</v>
      </c>
      <c r="B2483">
        <v>16.579999999999998</v>
      </c>
    </row>
    <row r="2484" spans="1:2" x14ac:dyDescent="0.25">
      <c r="A2484" s="1">
        <v>45847</v>
      </c>
      <c r="B2484">
        <v>16.91</v>
      </c>
    </row>
    <row r="2485" spans="1:2" x14ac:dyDescent="0.25">
      <c r="A2485" s="1">
        <v>45848</v>
      </c>
      <c r="B2485">
        <v>16.66</v>
      </c>
    </row>
    <row r="2486" spans="1:2" x14ac:dyDescent="0.25">
      <c r="A2486" s="1">
        <v>45849</v>
      </c>
      <c r="B2486">
        <v>16.91</v>
      </c>
    </row>
    <row r="2487" spans="1:2" x14ac:dyDescent="0.25">
      <c r="A2487" s="1">
        <v>45852</v>
      </c>
      <c r="B2487">
        <v>16.73</v>
      </c>
    </row>
    <row r="2488" spans="1:2" x14ac:dyDescent="0.25">
      <c r="A2488" s="1">
        <v>45853</v>
      </c>
      <c r="B2488">
        <v>16.899999999999999</v>
      </c>
    </row>
    <row r="2489" spans="1:2" x14ac:dyDescent="0.25">
      <c r="A2489" s="1">
        <v>45854</v>
      </c>
      <c r="B2489">
        <v>16.91</v>
      </c>
    </row>
    <row r="2490" spans="1:2" x14ac:dyDescent="0.25">
      <c r="A2490" s="1">
        <v>45855</v>
      </c>
      <c r="B2490">
        <v>17.07</v>
      </c>
    </row>
    <row r="2491" spans="1:2" x14ac:dyDescent="0.25">
      <c r="A2491" s="1">
        <v>45856</v>
      </c>
      <c r="B2491">
        <v>17.059999999999999</v>
      </c>
    </row>
    <row r="2492" spans="1:2" x14ac:dyDescent="0.25">
      <c r="A2492" s="1">
        <v>45859</v>
      </c>
      <c r="B2492">
        <v>16.71</v>
      </c>
    </row>
    <row r="2493" spans="1:2" x14ac:dyDescent="0.25">
      <c r="A2493" s="1">
        <v>45860</v>
      </c>
      <c r="B2493">
        <v>16.59</v>
      </c>
    </row>
    <row r="2494" spans="1:2" x14ac:dyDescent="0.25">
      <c r="A2494" s="1">
        <v>45861</v>
      </c>
      <c r="B2494">
        <v>16.59</v>
      </c>
    </row>
    <row r="2495" spans="1:2" x14ac:dyDescent="0.25">
      <c r="A2495" s="1">
        <v>45862</v>
      </c>
      <c r="B2495">
        <v>16.82</v>
      </c>
    </row>
    <row r="2496" spans="1:2" x14ac:dyDescent="0.25">
      <c r="A2496" s="1">
        <v>45863</v>
      </c>
      <c r="B2496">
        <v>16.61</v>
      </c>
    </row>
    <row r="2497" spans="1:2" x14ac:dyDescent="0.25">
      <c r="A2497" s="1">
        <v>45866</v>
      </c>
      <c r="B2497">
        <v>16.72</v>
      </c>
    </row>
    <row r="2498" spans="1:2" x14ac:dyDescent="0.25">
      <c r="A2498" s="1">
        <v>45867</v>
      </c>
      <c r="B2498">
        <v>16.829999999999998</v>
      </c>
    </row>
    <row r="2499" spans="1:2" x14ac:dyDescent="0.25">
      <c r="A2499" s="1">
        <v>45868</v>
      </c>
      <c r="B2499">
        <v>16.760000000000002</v>
      </c>
    </row>
    <row r="2500" spans="1:2" x14ac:dyDescent="0.25">
      <c r="A2500" s="1">
        <v>45869</v>
      </c>
      <c r="B2500">
        <v>16.7</v>
      </c>
    </row>
    <row r="2501" spans="1:2" x14ac:dyDescent="0.25">
      <c r="A2501" s="1">
        <v>45870</v>
      </c>
      <c r="B2501">
        <v>16.53</v>
      </c>
    </row>
    <row r="2502" spans="1:2" x14ac:dyDescent="0.25">
      <c r="A2502" s="1">
        <v>45873</v>
      </c>
      <c r="B2502">
        <v>16.63</v>
      </c>
    </row>
    <row r="2503" spans="1:2" x14ac:dyDescent="0.25">
      <c r="A2503" s="1">
        <v>45874</v>
      </c>
      <c r="B2503">
        <v>16.48</v>
      </c>
    </row>
    <row r="2504" spans="1:2" x14ac:dyDescent="0.25">
      <c r="A2504" s="1">
        <v>45875</v>
      </c>
      <c r="B2504">
        <v>16.440000000000001</v>
      </c>
    </row>
    <row r="2505" spans="1:2" x14ac:dyDescent="0.25">
      <c r="A2505" s="1">
        <v>45876</v>
      </c>
      <c r="B2505">
        <v>16.45</v>
      </c>
    </row>
    <row r="2506" spans="1:2" x14ac:dyDescent="0.25">
      <c r="A2506" s="1">
        <v>45877</v>
      </c>
      <c r="B2506">
        <v>16.66</v>
      </c>
    </row>
    <row r="2507" spans="1:2" x14ac:dyDescent="0.25">
      <c r="A2507" s="1">
        <v>45880</v>
      </c>
      <c r="B2507">
        <v>16.86</v>
      </c>
    </row>
    <row r="2508" spans="1:2" x14ac:dyDescent="0.25">
      <c r="A2508" s="1">
        <v>45881</v>
      </c>
      <c r="B2508">
        <v>17.22</v>
      </c>
    </row>
    <row r="2509" spans="1:2" x14ac:dyDescent="0.25">
      <c r="A2509" s="1">
        <v>45882</v>
      </c>
      <c r="B2509">
        <v>17.190000000000001</v>
      </c>
    </row>
    <row r="2510" spans="1:2" x14ac:dyDescent="0.25">
      <c r="A2510" s="1">
        <v>45883</v>
      </c>
      <c r="B2510">
        <v>16.989999999999998</v>
      </c>
    </row>
    <row r="2511" spans="1:2" x14ac:dyDescent="0.25">
      <c r="A2511" s="1">
        <v>45884</v>
      </c>
      <c r="B2511">
        <v>16.88</v>
      </c>
    </row>
    <row r="2512" spans="1:2" x14ac:dyDescent="0.25">
      <c r="A2512" s="1">
        <v>45887</v>
      </c>
      <c r="B2512">
        <v>16.690000000000001</v>
      </c>
    </row>
    <row r="2513" spans="1:2" x14ac:dyDescent="0.25">
      <c r="A2513" s="1">
        <v>45888</v>
      </c>
      <c r="B2513">
        <v>16.71</v>
      </c>
    </row>
    <row r="2514" spans="1:2" x14ac:dyDescent="0.25">
      <c r="A2514" s="1">
        <v>45889</v>
      </c>
      <c r="B2514">
        <v>16.98</v>
      </c>
    </row>
    <row r="2515" spans="1:2" x14ac:dyDescent="0.25">
      <c r="A2515" s="1">
        <v>45890</v>
      </c>
      <c r="B2515">
        <v>16.82</v>
      </c>
    </row>
    <row r="2516" spans="1:2" x14ac:dyDescent="0.25">
      <c r="A2516" s="1">
        <v>45891</v>
      </c>
      <c r="B2516">
        <v>16.809999999999999</v>
      </c>
    </row>
    <row r="2517" spans="1:2" x14ac:dyDescent="0.25">
      <c r="A2517" s="1">
        <v>45894</v>
      </c>
      <c r="B2517">
        <v>16.79</v>
      </c>
    </row>
    <row r="2518" spans="1:2" x14ac:dyDescent="0.25">
      <c r="A2518" s="1">
        <v>45895</v>
      </c>
      <c r="B2518">
        <v>16.82</v>
      </c>
    </row>
    <row r="2519" spans="1:2" x14ac:dyDescent="0.25">
      <c r="A2519" s="1">
        <v>45896</v>
      </c>
      <c r="B2519">
        <v>16.82</v>
      </c>
    </row>
    <row r="2520" spans="1:2" x14ac:dyDescent="0.25">
      <c r="A2520" s="1">
        <v>45897</v>
      </c>
      <c r="B2520">
        <v>16.84</v>
      </c>
    </row>
    <row r="2521" spans="1:2" x14ac:dyDescent="0.25">
      <c r="A2521" s="1">
        <v>45898</v>
      </c>
      <c r="B2521">
        <v>16.68</v>
      </c>
    </row>
    <row r="2522" spans="1:2" x14ac:dyDescent="0.25">
      <c r="A2522" s="1">
        <v>45901</v>
      </c>
      <c r="B2522">
        <v>16.68</v>
      </c>
    </row>
    <row r="2523" spans="1:2" x14ac:dyDescent="0.25">
      <c r="A2523" s="1">
        <v>45902</v>
      </c>
      <c r="B2523">
        <v>16.510000000000002</v>
      </c>
    </row>
    <row r="2524" spans="1:2" x14ac:dyDescent="0.25">
      <c r="A2524" s="1">
        <v>45903</v>
      </c>
      <c r="B2524">
        <v>16.399999999999999</v>
      </c>
    </row>
    <row r="2525" spans="1:2" x14ac:dyDescent="0.25">
      <c r="A2525" s="1">
        <v>45904</v>
      </c>
      <c r="B2525">
        <v>16.09</v>
      </c>
    </row>
    <row r="2526" spans="1:2" x14ac:dyDescent="0.25">
      <c r="A2526" s="1">
        <v>45905</v>
      </c>
      <c r="B2526">
        <v>15.88</v>
      </c>
    </row>
    <row r="2527" spans="1:2" x14ac:dyDescent="0.25">
      <c r="A2527" s="1">
        <v>45908</v>
      </c>
      <c r="B2527">
        <v>15.88</v>
      </c>
    </row>
    <row r="2528" spans="1:2" x14ac:dyDescent="0.25">
      <c r="A2528" s="1">
        <v>45909</v>
      </c>
      <c r="B2528">
        <v>16</v>
      </c>
    </row>
    <row r="2529" spans="1:2" x14ac:dyDescent="0.25">
      <c r="A2529" s="1">
        <v>45910</v>
      </c>
      <c r="B2529">
        <v>16.059999999999999</v>
      </c>
    </row>
    <row r="2530" spans="1:2" x14ac:dyDescent="0.25">
      <c r="A2530" s="1">
        <v>45911</v>
      </c>
      <c r="B2530">
        <v>15.99</v>
      </c>
    </row>
    <row r="2531" spans="1:2" x14ac:dyDescent="0.25">
      <c r="A2531" s="1">
        <v>45912</v>
      </c>
      <c r="B2531">
        <v>15.97</v>
      </c>
    </row>
    <row r="2532" spans="1:2" x14ac:dyDescent="0.25">
      <c r="A2532" s="1">
        <v>45915</v>
      </c>
      <c r="B2532">
        <v>16.170000000000002</v>
      </c>
    </row>
    <row r="2533" spans="1:2" x14ac:dyDescent="0.25">
      <c r="A2533" s="1">
        <v>45916</v>
      </c>
      <c r="B2533">
        <v>16.059999999999999</v>
      </c>
    </row>
    <row r="2534" spans="1:2" x14ac:dyDescent="0.25">
      <c r="A2534" s="1">
        <v>45917</v>
      </c>
      <c r="B2534">
        <v>15.76</v>
      </c>
    </row>
    <row r="2535" spans="1:2" x14ac:dyDescent="0.25">
      <c r="A2535" s="1">
        <v>45918</v>
      </c>
      <c r="B2535">
        <v>15.63</v>
      </c>
    </row>
    <row r="2536" spans="1:2" x14ac:dyDescent="0.25">
      <c r="A2536" s="1">
        <v>45919</v>
      </c>
      <c r="B2536">
        <v>15.63</v>
      </c>
    </row>
    <row r="2537" spans="1:2" x14ac:dyDescent="0.25">
      <c r="A2537" s="1">
        <v>45922</v>
      </c>
      <c r="B2537">
        <v>15.41</v>
      </c>
    </row>
    <row r="2538" spans="1:2" x14ac:dyDescent="0.25">
      <c r="A2538" s="1">
        <v>45923</v>
      </c>
      <c r="B2538">
        <v>15.59</v>
      </c>
    </row>
    <row r="2539" spans="1:2" x14ac:dyDescent="0.25">
      <c r="A2539" s="1">
        <v>45924</v>
      </c>
      <c r="B2539">
        <v>15.58</v>
      </c>
    </row>
    <row r="2540" spans="1:2" x14ac:dyDescent="0.25">
      <c r="A2540" s="1">
        <v>45925</v>
      </c>
      <c r="B2540">
        <v>15.67</v>
      </c>
    </row>
    <row r="2541" spans="1:2" x14ac:dyDescent="0.25">
      <c r="A2541" s="1">
        <v>45926</v>
      </c>
      <c r="B2541">
        <v>15.73</v>
      </c>
    </row>
    <row r="2542" spans="1:2" x14ac:dyDescent="0.25">
      <c r="A2542" s="1">
        <v>45929</v>
      </c>
      <c r="B2542">
        <v>15.81</v>
      </c>
    </row>
    <row r="2543" spans="1:2" x14ac:dyDescent="0.25">
      <c r="A2543" s="1">
        <v>45930</v>
      </c>
      <c r="B2543">
        <v>15.98</v>
      </c>
    </row>
    <row r="2544" spans="1:2" x14ac:dyDescent="0.25">
      <c r="A2544" s="1">
        <v>45931</v>
      </c>
      <c r="B2544">
        <v>15.61</v>
      </c>
    </row>
    <row r="2545" spans="1:2" x14ac:dyDescent="0.25">
      <c r="A2545" s="1">
        <v>45932</v>
      </c>
      <c r="B2545">
        <v>15.8</v>
      </c>
    </row>
    <row r="2546" spans="1:2" x14ac:dyDescent="0.25">
      <c r="A2546" s="1">
        <v>45933</v>
      </c>
      <c r="B2546">
        <v>15.87</v>
      </c>
    </row>
    <row r="2547" spans="1:2" x14ac:dyDescent="0.25">
      <c r="A2547" s="1">
        <v>45936</v>
      </c>
      <c r="B2547">
        <v>16.13</v>
      </c>
    </row>
    <row r="2548" spans="1:2" x14ac:dyDescent="0.25">
      <c r="A2548" s="1">
        <v>45937</v>
      </c>
      <c r="B2548">
        <v>16.010000000000002</v>
      </c>
    </row>
    <row r="2549" spans="1:2" x14ac:dyDescent="0.25">
      <c r="A2549" s="1">
        <v>45938</v>
      </c>
      <c r="B2549">
        <v>15.72</v>
      </c>
    </row>
    <row r="2550" spans="1:2" x14ac:dyDescent="0.25">
      <c r="A2550" s="1">
        <v>45939</v>
      </c>
      <c r="B2550">
        <v>15.64</v>
      </c>
    </row>
    <row r="2551" spans="1:2" x14ac:dyDescent="0.25">
      <c r="A2551" s="1">
        <v>45940</v>
      </c>
      <c r="B2551">
        <v>15.49</v>
      </c>
    </row>
    <row r="2552" spans="1:2" x14ac:dyDescent="0.25">
      <c r="A2552" s="1">
        <v>45943</v>
      </c>
      <c r="B2552">
        <v>15.04</v>
      </c>
    </row>
    <row r="2553" spans="1:2" x14ac:dyDescent="0.25">
      <c r="A2553" s="1">
        <v>45944</v>
      </c>
      <c r="B2553">
        <v>15.21</v>
      </c>
    </row>
    <row r="2554" spans="1:2" x14ac:dyDescent="0.25">
      <c r="A2554" s="1">
        <v>45945</v>
      </c>
      <c r="B2554">
        <v>15.01</v>
      </c>
    </row>
    <row r="2555" spans="1:2" x14ac:dyDescent="0.25">
      <c r="A2555" s="1">
        <v>45946</v>
      </c>
      <c r="B2555">
        <v>15.14</v>
      </c>
    </row>
    <row r="2556" spans="1:2" x14ac:dyDescent="0.25">
      <c r="A2556" s="1">
        <v>45947</v>
      </c>
      <c r="B2556">
        <v>14.88</v>
      </c>
    </row>
    <row r="2557" spans="1:2" x14ac:dyDescent="0.25">
      <c r="A2557" s="1">
        <v>45950</v>
      </c>
      <c r="B2557">
        <v>15.11</v>
      </c>
    </row>
    <row r="2558" spans="1:2" x14ac:dyDescent="0.25">
      <c r="A2558" s="1">
        <v>45951</v>
      </c>
      <c r="B2558">
        <v>14.65</v>
      </c>
    </row>
    <row r="2559" spans="1:2" x14ac:dyDescent="0.25">
      <c r="A2559" s="1">
        <v>45952</v>
      </c>
      <c r="B2559">
        <v>14.5</v>
      </c>
    </row>
    <row r="2560" spans="1:2" x14ac:dyDescent="0.25">
      <c r="A2560" s="1">
        <v>45953</v>
      </c>
      <c r="B2560">
        <v>14.58</v>
      </c>
    </row>
    <row r="2561" spans="1:2" x14ac:dyDescent="0.25">
      <c r="A2561" s="1">
        <v>45954</v>
      </c>
      <c r="B2561">
        <v>14.37</v>
      </c>
    </row>
    <row r="2562" spans="1:2" x14ac:dyDescent="0.25">
      <c r="A2562" s="1">
        <v>45957</v>
      </c>
      <c r="B2562">
        <v>14.03</v>
      </c>
    </row>
    <row r="2563" spans="1:2" x14ac:dyDescent="0.25">
      <c r="A2563" s="1">
        <v>45958</v>
      </c>
      <c r="B2563">
        <v>13.97</v>
      </c>
    </row>
    <row r="2564" spans="1:2" x14ac:dyDescent="0.25">
      <c r="A2564" s="1">
        <v>45959</v>
      </c>
      <c r="B2564">
        <v>14.01</v>
      </c>
    </row>
    <row r="2565" spans="1:2" x14ac:dyDescent="0.25">
      <c r="A2565" s="1">
        <v>45960</v>
      </c>
      <c r="B2565">
        <v>13.86</v>
      </c>
    </row>
    <row r="2566" spans="1:2" x14ac:dyDescent="0.25">
      <c r="A2566" s="1">
        <v>45961</v>
      </c>
      <c r="B2566">
        <v>13.97</v>
      </c>
    </row>
    <row r="2567" spans="1:2" x14ac:dyDescent="0.25">
      <c r="A2567" s="1">
        <v>45964</v>
      </c>
      <c r="B2567">
        <v>14.14</v>
      </c>
    </row>
    <row r="2568" spans="1:2" x14ac:dyDescent="0.25">
      <c r="A2568" s="1">
        <v>45965</v>
      </c>
      <c r="B2568">
        <v>13.79</v>
      </c>
    </row>
    <row r="2569" spans="1:2" x14ac:dyDescent="0.25">
      <c r="A2569" s="1">
        <v>45966</v>
      </c>
      <c r="B2569">
        <v>13.73</v>
      </c>
    </row>
    <row r="2570" spans="1:2" x14ac:dyDescent="0.25">
      <c r="A2570" s="1">
        <v>45967</v>
      </c>
      <c r="B2570">
        <v>13.8</v>
      </c>
    </row>
    <row r="2571" spans="1:2" x14ac:dyDescent="0.25">
      <c r="A2571" s="1">
        <v>45968</v>
      </c>
      <c r="B2571">
        <v>13.7</v>
      </c>
    </row>
    <row r="2572" spans="1:2" x14ac:dyDescent="0.25">
      <c r="A2572" s="1">
        <v>45971</v>
      </c>
      <c r="B2572">
        <v>13.79</v>
      </c>
    </row>
    <row r="2573" spans="1:2" x14ac:dyDescent="0.25">
      <c r="A2573" s="1">
        <v>45972</v>
      </c>
      <c r="B2573">
        <v>13.82</v>
      </c>
    </row>
    <row r="2574" spans="1:2" x14ac:dyDescent="0.25">
      <c r="A2574" s="1">
        <v>45973</v>
      </c>
      <c r="B2574">
        <v>14.03</v>
      </c>
    </row>
    <row r="2575" spans="1:2" x14ac:dyDescent="0.25">
      <c r="A2575" s="1">
        <v>45974</v>
      </c>
      <c r="B2575">
        <v>13.9</v>
      </c>
    </row>
    <row r="2576" spans="1:2" x14ac:dyDescent="0.25">
      <c r="A2576" s="1">
        <v>45975</v>
      </c>
      <c r="B2576">
        <v>14.27</v>
      </c>
    </row>
    <row r="2577" spans="1:2" x14ac:dyDescent="0.25">
      <c r="A2577" s="1">
        <v>45978</v>
      </c>
      <c r="B2577">
        <v>14.27</v>
      </c>
    </row>
    <row r="2578" spans="1:2" x14ac:dyDescent="0.25">
      <c r="A2578" s="1">
        <v>45979</v>
      </c>
      <c r="B2578">
        <v>14.19</v>
      </c>
    </row>
    <row r="2579" spans="1:2" x14ac:dyDescent="0.25">
      <c r="A2579" s="1">
        <v>45980</v>
      </c>
      <c r="B2579">
        <v>14.13</v>
      </c>
    </row>
    <row r="2580" spans="1:2" x14ac:dyDescent="0.25">
      <c r="A2580" s="1">
        <v>45981</v>
      </c>
      <c r="B2580">
        <v>14.15</v>
      </c>
    </row>
    <row r="2581" spans="1:2" x14ac:dyDescent="0.25">
      <c r="A2581" s="1">
        <v>45982</v>
      </c>
      <c r="B2581">
        <v>14.22</v>
      </c>
    </row>
    <row r="2582" spans="1:2" x14ac:dyDescent="0.25">
      <c r="A2582" s="1">
        <v>45985</v>
      </c>
      <c r="B2582">
        <v>14.34</v>
      </c>
    </row>
    <row r="2583" spans="1:2" x14ac:dyDescent="0.25">
      <c r="A2583" s="1">
        <v>45986</v>
      </c>
      <c r="B2583">
        <v>14.38</v>
      </c>
    </row>
    <row r="2584" spans="1:2" x14ac:dyDescent="0.25">
      <c r="A2584" s="1">
        <v>45987</v>
      </c>
      <c r="B2584">
        <v>14.6</v>
      </c>
    </row>
    <row r="2585" spans="1:2" x14ac:dyDescent="0.25">
      <c r="A2585" s="1">
        <v>45988</v>
      </c>
      <c r="B2585">
        <v>14.6</v>
      </c>
    </row>
    <row r="2586" spans="1:2" x14ac:dyDescent="0.25">
      <c r="A2586" s="1">
        <v>45989</v>
      </c>
      <c r="B2586">
        <v>14.64</v>
      </c>
    </row>
    <row r="2587" spans="1:2" x14ac:dyDescent="0.25">
      <c r="A2587" s="1">
        <v>45992</v>
      </c>
      <c r="B2587">
        <v>14.27</v>
      </c>
    </row>
    <row r="2588" spans="1:2" x14ac:dyDescent="0.25">
      <c r="A2588" s="1">
        <v>45993</v>
      </c>
      <c r="B2588">
        <v>14.39</v>
      </c>
    </row>
    <row r="2589" spans="1:2" x14ac:dyDescent="0.25">
      <c r="A2589" s="1">
        <v>45994</v>
      </c>
      <c r="B2589">
        <v>14.41</v>
      </c>
    </row>
    <row r="2590" spans="1:2" x14ac:dyDescent="0.25">
      <c r="A2590" s="1">
        <v>45995</v>
      </c>
      <c r="B2590">
        <v>14.42</v>
      </c>
    </row>
    <row r="2591" spans="1:2" x14ac:dyDescent="0.25">
      <c r="A2591" s="1">
        <v>45996</v>
      </c>
      <c r="B2591">
        <v>14.4</v>
      </c>
    </row>
    <row r="2592" spans="1:2" x14ac:dyDescent="0.25">
      <c r="A2592" s="1">
        <v>45999</v>
      </c>
      <c r="B2592">
        <v>14.44</v>
      </c>
    </row>
    <row r="2593" spans="1:2" x14ac:dyDescent="0.25">
      <c r="A2593" s="1">
        <v>46000</v>
      </c>
      <c r="B2593">
        <v>14.28</v>
      </c>
    </row>
    <row r="2594" spans="1:2" x14ac:dyDescent="0.25">
      <c r="A2594" s="1">
        <v>46001</v>
      </c>
      <c r="B2594">
        <v>14.44</v>
      </c>
    </row>
    <row r="2595" spans="1:2" x14ac:dyDescent="0.25">
      <c r="A2595" s="1">
        <v>46002</v>
      </c>
      <c r="B2595">
        <v>14.46</v>
      </c>
    </row>
    <row r="2596" spans="1:2" x14ac:dyDescent="0.25">
      <c r="A2596" s="1">
        <v>46003</v>
      </c>
      <c r="B2596">
        <v>14.66</v>
      </c>
    </row>
    <row r="2597" spans="1:2" x14ac:dyDescent="0.25">
      <c r="A2597" s="1">
        <v>46006</v>
      </c>
      <c r="B2597">
        <v>14.57</v>
      </c>
    </row>
    <row r="2598" spans="1:2" x14ac:dyDescent="0.25">
      <c r="A2598" s="1">
        <v>46007</v>
      </c>
      <c r="B2598">
        <v>14.48</v>
      </c>
    </row>
    <row r="2599" spans="1:2" x14ac:dyDescent="0.25">
      <c r="A2599" s="1">
        <v>46008</v>
      </c>
      <c r="B2599">
        <v>14.37</v>
      </c>
    </row>
    <row r="2600" spans="1:2" x14ac:dyDescent="0.25">
      <c r="A2600" s="1">
        <v>46009</v>
      </c>
      <c r="B2600">
        <v>14.15</v>
      </c>
    </row>
    <row r="2601" spans="1:2" x14ac:dyDescent="0.25">
      <c r="A2601" s="1">
        <v>46010</v>
      </c>
      <c r="B2601">
        <v>14.44</v>
      </c>
    </row>
    <row r="2602" spans="1:2" x14ac:dyDescent="0.25">
      <c r="A2602" s="1">
        <v>46013</v>
      </c>
      <c r="B2602">
        <v>14.58</v>
      </c>
    </row>
    <row r="2603" spans="1:2" x14ac:dyDescent="0.25">
      <c r="A2603" s="1">
        <v>46014</v>
      </c>
      <c r="B2603">
        <v>14.74</v>
      </c>
    </row>
    <row r="2604" spans="1:2" x14ac:dyDescent="0.25">
      <c r="A2604" s="1">
        <v>46015</v>
      </c>
      <c r="B2604">
        <v>14.85</v>
      </c>
    </row>
    <row r="2605" spans="1:2" x14ac:dyDescent="0.25">
      <c r="A2605" s="1">
        <v>46016</v>
      </c>
      <c r="B2605">
        <v>14.85</v>
      </c>
    </row>
    <row r="2606" spans="1:2" x14ac:dyDescent="0.25">
      <c r="A2606" s="1">
        <v>46017</v>
      </c>
      <c r="B2606">
        <v>14.82</v>
      </c>
    </row>
    <row r="2607" spans="1:2" x14ac:dyDescent="0.25">
      <c r="A2607" s="1">
        <v>46020</v>
      </c>
      <c r="B2607">
        <v>14.9</v>
      </c>
    </row>
    <row r="2608" spans="1:2" x14ac:dyDescent="0.25">
      <c r="A2608" s="1">
        <v>46021</v>
      </c>
      <c r="B2608">
        <v>14.63</v>
      </c>
    </row>
    <row r="2609" spans="1:2" x14ac:dyDescent="0.25">
      <c r="A2609" s="1">
        <v>46022</v>
      </c>
      <c r="B2609">
        <v>14.66</v>
      </c>
    </row>
    <row r="2610" spans="1:2" x14ac:dyDescent="0.25">
      <c r="A2610" s="1">
        <v>46023</v>
      </c>
      <c r="B2610">
        <v>14.66</v>
      </c>
    </row>
    <row r="2611" spans="1:2" x14ac:dyDescent="0.25">
      <c r="A2611" s="1">
        <v>46024</v>
      </c>
      <c r="B2611">
        <v>14.36</v>
      </c>
    </row>
    <row r="2612" spans="1:2" x14ac:dyDescent="0.25">
      <c r="A2612" s="1">
        <v>46027</v>
      </c>
      <c r="B2612">
        <v>14.4</v>
      </c>
    </row>
    <row r="2613" spans="1:2" x14ac:dyDescent="0.25">
      <c r="A2613" s="1">
        <v>46028</v>
      </c>
      <c r="B2613">
        <v>14.4</v>
      </c>
    </row>
    <row r="2614" spans="1:2" x14ac:dyDescent="0.25">
      <c r="A2614" s="1">
        <v>46029</v>
      </c>
      <c r="B2614">
        <v>14.59</v>
      </c>
    </row>
    <row r="2615" spans="1:2" x14ac:dyDescent="0.25">
      <c r="A2615" s="1">
        <v>46030</v>
      </c>
      <c r="B2615">
        <v>14.61</v>
      </c>
    </row>
    <row r="2616" spans="1:2" x14ac:dyDescent="0.25">
      <c r="A2616" s="1">
        <v>46031</v>
      </c>
      <c r="B2616">
        <v>14.55</v>
      </c>
    </row>
    <row r="2617" spans="1:2" x14ac:dyDescent="0.25">
      <c r="A2617" s="1">
        <v>46034</v>
      </c>
      <c r="B2617">
        <v>14.52</v>
      </c>
    </row>
    <row r="2618" spans="1:2" x14ac:dyDescent="0.25">
      <c r="A2618" s="1">
        <v>46035</v>
      </c>
      <c r="B2618">
        <v>14.57</v>
      </c>
    </row>
    <row r="2619" spans="1:2" x14ac:dyDescent="0.25">
      <c r="A2619" s="1">
        <v>46036</v>
      </c>
      <c r="B2619">
        <v>14.35</v>
      </c>
    </row>
    <row r="2620" spans="1:2" x14ac:dyDescent="0.25">
      <c r="A2620" s="1">
        <v>46037</v>
      </c>
      <c r="B2620">
        <v>14.23</v>
      </c>
    </row>
    <row r="2621" spans="1:2" x14ac:dyDescent="0.25">
      <c r="A2621" s="1">
        <v>46038</v>
      </c>
      <c r="B2621">
        <v>14.58</v>
      </c>
    </row>
    <row r="2622" spans="1:2" x14ac:dyDescent="0.25">
      <c r="A2622" s="1">
        <v>46041</v>
      </c>
      <c r="B2622">
        <v>14.58</v>
      </c>
    </row>
    <row r="2623" spans="1:2" x14ac:dyDescent="0.25">
      <c r="A2623" s="1">
        <v>46042</v>
      </c>
      <c r="B2623">
        <v>14.35</v>
      </c>
    </row>
    <row r="2624" spans="1:2" x14ac:dyDescent="0.25">
      <c r="A2624" s="1">
        <v>46043</v>
      </c>
      <c r="B2624">
        <v>14.35</v>
      </c>
    </row>
    <row r="2625" spans="1:2" x14ac:dyDescent="0.25">
      <c r="A2625" s="1">
        <v>46044</v>
      </c>
      <c r="B2625">
        <v>14.46</v>
      </c>
    </row>
    <row r="2626" spans="1:2" x14ac:dyDescent="0.25">
      <c r="A2626" s="1">
        <v>46045</v>
      </c>
      <c r="B2626">
        <v>14.32</v>
      </c>
    </row>
    <row r="2627" spans="1:2" x14ac:dyDescent="0.25">
      <c r="A2627" s="1">
        <v>46048</v>
      </c>
      <c r="B2627">
        <v>14.29</v>
      </c>
    </row>
    <row r="2628" spans="1:2" x14ac:dyDescent="0.25">
      <c r="A2628" s="1">
        <v>46049</v>
      </c>
      <c r="B2628">
        <v>14.36</v>
      </c>
    </row>
    <row r="2629" spans="1:2" x14ac:dyDescent="0.25">
      <c r="A2629" s="1">
        <v>46050</v>
      </c>
      <c r="B2629">
        <v>14.35</v>
      </c>
    </row>
    <row r="2630" spans="1:2" x14ac:dyDescent="0.25">
      <c r="A2630" s="1">
        <v>46051</v>
      </c>
      <c r="B2630">
        <v>14.31</v>
      </c>
    </row>
    <row r="2631" spans="1:2" x14ac:dyDescent="0.25">
      <c r="A2631" s="1">
        <v>46052</v>
      </c>
      <c r="B2631">
        <v>13.85</v>
      </c>
    </row>
    <row r="2632" spans="1:2" x14ac:dyDescent="0.25">
      <c r="A2632" s="1">
        <v>46055</v>
      </c>
      <c r="B2632">
        <v>13.79</v>
      </c>
    </row>
    <row r="2633" spans="1:2" x14ac:dyDescent="0.25">
      <c r="A2633" s="1">
        <v>46056</v>
      </c>
      <c r="B2633">
        <v>14.15</v>
      </c>
    </row>
    <row r="2634" spans="1:2" x14ac:dyDescent="0.25">
      <c r="A2634" s="1">
        <v>46057</v>
      </c>
      <c r="B2634">
        <v>13.99</v>
      </c>
    </row>
    <row r="2635" spans="1:2" x14ac:dyDescent="0.25">
      <c r="A2635" s="1">
        <v>46058</v>
      </c>
      <c r="B2635">
        <v>13.84</v>
      </c>
    </row>
    <row r="2636" spans="1:2" x14ac:dyDescent="0.25">
      <c r="A2636" s="1">
        <v>46059</v>
      </c>
      <c r="B2636">
        <v>13.73</v>
      </c>
    </row>
    <row r="2637" spans="1:2" x14ac:dyDescent="0.25">
      <c r="A2637" s="1">
        <v>46062</v>
      </c>
      <c r="B2637">
        <v>14.21</v>
      </c>
    </row>
    <row r="2638" spans="1:2" x14ac:dyDescent="0.25">
      <c r="A2638" s="1">
        <v>46063</v>
      </c>
      <c r="B2638">
        <v>14.05</v>
      </c>
    </row>
    <row r="2639" spans="1:2" x14ac:dyDescent="0.25">
      <c r="A2639" s="1">
        <v>46064</v>
      </c>
      <c r="B2639">
        <v>13.86</v>
      </c>
    </row>
    <row r="2640" spans="1:2" x14ac:dyDescent="0.25">
      <c r="A2640" s="1">
        <v>46065</v>
      </c>
      <c r="B2640">
        <v>13.89</v>
      </c>
    </row>
    <row r="2641" spans="1:2" x14ac:dyDescent="0.25">
      <c r="A2641" s="1">
        <v>46066</v>
      </c>
      <c r="B2641">
        <v>13.87</v>
      </c>
    </row>
    <row r="2642" spans="1:2" x14ac:dyDescent="0.25">
      <c r="A2642" s="1">
        <v>46069</v>
      </c>
      <c r="B2642">
        <v>13.87</v>
      </c>
    </row>
    <row r="2643" spans="1:2" x14ac:dyDescent="0.25">
      <c r="A2643" s="1">
        <v>46070</v>
      </c>
      <c r="B2643">
        <v>13.8</v>
      </c>
    </row>
    <row r="2644" spans="1:2" x14ac:dyDescent="0.25">
      <c r="A2644" s="1">
        <v>46071</v>
      </c>
      <c r="B2644">
        <v>14.01</v>
      </c>
    </row>
    <row r="2645" spans="1:2" x14ac:dyDescent="0.25">
      <c r="A2645" s="1">
        <v>46072</v>
      </c>
      <c r="B2645">
        <v>13.99</v>
      </c>
    </row>
    <row r="2646" spans="1:2" x14ac:dyDescent="0.25">
      <c r="A2646" s="1">
        <v>46073</v>
      </c>
      <c r="B2646">
        <v>14.13</v>
      </c>
    </row>
    <row r="2647" spans="1:2" x14ac:dyDescent="0.25">
      <c r="A2647" s="1">
        <v>46076</v>
      </c>
      <c r="B2647">
        <v>14.29</v>
      </c>
    </row>
    <row r="2648" spans="1:2" x14ac:dyDescent="0.25">
      <c r="A2648" s="1">
        <v>46077</v>
      </c>
      <c r="B2648">
        <v>14.29</v>
      </c>
    </row>
    <row r="2649" spans="1:2" x14ac:dyDescent="0.25">
      <c r="A2649" s="1">
        <v>46078</v>
      </c>
      <c r="B2649">
        <v>14.28</v>
      </c>
    </row>
    <row r="2650" spans="1:2" x14ac:dyDescent="0.25">
      <c r="A2650" s="1">
        <v>46079</v>
      </c>
      <c r="B2650">
        <v>14.28</v>
      </c>
    </row>
    <row r="2651" spans="1:2" x14ac:dyDescent="0.25">
      <c r="A2651" s="1">
        <v>46080</v>
      </c>
      <c r="B2651">
        <v>14.23</v>
      </c>
    </row>
    <row r="2652" spans="1:2" x14ac:dyDescent="0.25">
      <c r="A2652" s="1">
        <v>46083</v>
      </c>
      <c r="B2652">
        <v>14.22</v>
      </c>
    </row>
    <row r="2653" spans="1:2" x14ac:dyDescent="0.25">
      <c r="A2653" s="1">
        <v>46084</v>
      </c>
      <c r="B2653">
        <v>14.25</v>
      </c>
    </row>
    <row r="2654" spans="1:2" x14ac:dyDescent="0.25">
      <c r="A2654" s="1">
        <v>46085</v>
      </c>
      <c r="B2654">
        <v>14.11</v>
      </c>
    </row>
    <row r="2655" spans="1:2" x14ac:dyDescent="0.25">
      <c r="A2655" s="1">
        <v>46086</v>
      </c>
      <c r="B2655">
        <v>14.15</v>
      </c>
    </row>
    <row r="2656" spans="1:2" x14ac:dyDescent="0.25">
      <c r="A2656" s="1">
        <v>46087</v>
      </c>
      <c r="B2656">
        <v>14.52</v>
      </c>
    </row>
    <row r="2657" spans="1:2" x14ac:dyDescent="0.25">
      <c r="A2657" s="1">
        <v>46090</v>
      </c>
      <c r="B2657">
        <v>15.05</v>
      </c>
    </row>
    <row r="2658" spans="1:2" x14ac:dyDescent="0.25">
      <c r="A2658" s="1">
        <v>46091</v>
      </c>
      <c r="B2658">
        <v>14.83</v>
      </c>
    </row>
    <row r="2659" spans="1:2" x14ac:dyDescent="0.25">
      <c r="A2659" s="1">
        <v>46092</v>
      </c>
      <c r="B2659">
        <v>14.77</v>
      </c>
    </row>
    <row r="2660" spans="1:2" x14ac:dyDescent="0.25">
      <c r="A2660" s="1">
        <v>46093</v>
      </c>
      <c r="B2660">
        <v>14.96</v>
      </c>
    </row>
    <row r="2661" spans="1:2" x14ac:dyDescent="0.25">
      <c r="A2661" s="1">
        <v>46094</v>
      </c>
      <c r="B2661">
        <v>14.96</v>
      </c>
    </row>
    <row r="2662" spans="1:2" x14ac:dyDescent="0.25">
      <c r="A2662" s="1">
        <v>46097</v>
      </c>
      <c r="B2662">
        <v>14.8</v>
      </c>
    </row>
    <row r="2663" spans="1:2" x14ac:dyDescent="0.25">
      <c r="A2663" s="1">
        <v>46098</v>
      </c>
      <c r="B2663">
        <v>15.02</v>
      </c>
    </row>
    <row r="2664" spans="1:2" x14ac:dyDescent="0.25">
      <c r="A2664" s="1">
        <v>46099</v>
      </c>
      <c r="B2664">
        <v>15.3</v>
      </c>
    </row>
    <row r="2665" spans="1:2" x14ac:dyDescent="0.25">
      <c r="A2665" s="1">
        <v>46100</v>
      </c>
      <c r="B2665">
        <v>15.81</v>
      </c>
    </row>
    <row r="2666" spans="1:2" x14ac:dyDescent="0.25">
      <c r="A2666" s="1">
        <v>46101</v>
      </c>
      <c r="B2666">
        <v>16.09</v>
      </c>
    </row>
    <row r="2667" spans="1:2" x14ac:dyDescent="0.25">
      <c r="A2667" s="1">
        <v>46104</v>
      </c>
      <c r="B2667">
        <v>16.07</v>
      </c>
    </row>
    <row r="2668" spans="1:2" x14ac:dyDescent="0.25">
      <c r="A2668" s="1">
        <v>46105</v>
      </c>
      <c r="B2668">
        <v>16.350000000000001</v>
      </c>
    </row>
    <row r="2669" spans="1:2" x14ac:dyDescent="0.25">
      <c r="A2669" s="1">
        <v>46106</v>
      </c>
      <c r="B2669">
        <v>16.079999999999998</v>
      </c>
    </row>
    <row r="2670" spans="1:2" x14ac:dyDescent="0.25">
      <c r="A2670" s="1">
        <v>46107</v>
      </c>
      <c r="B2670">
        <v>16.329999999999998</v>
      </c>
    </row>
    <row r="2671" spans="1:2" x14ac:dyDescent="0.25">
      <c r="A2671" s="1">
        <v>46108</v>
      </c>
      <c r="B2671">
        <v>16.309999999999999</v>
      </c>
    </row>
    <row r="2672" spans="1:2" x14ac:dyDescent="0.25">
      <c r="A2672" s="1">
        <v>46111</v>
      </c>
      <c r="B2672">
        <v>16.149999999999999</v>
      </c>
    </row>
    <row r="2673" spans="1:2" x14ac:dyDescent="0.25">
      <c r="A2673" s="1">
        <v>46112</v>
      </c>
      <c r="B2673">
        <v>16.04</v>
      </c>
    </row>
    <row r="2674" spans="1:2" x14ac:dyDescent="0.25">
      <c r="A2674" s="1">
        <v>46113</v>
      </c>
      <c r="B2674">
        <v>15.81</v>
      </c>
    </row>
    <row r="2675" spans="1:2" x14ac:dyDescent="0.25">
      <c r="A2675" s="1">
        <v>46114</v>
      </c>
      <c r="B2675">
        <v>15.59</v>
      </c>
    </row>
    <row r="2676" spans="1:2" x14ac:dyDescent="0.25">
      <c r="A2676" s="1">
        <v>46115</v>
      </c>
      <c r="B2676">
        <v>15.59</v>
      </c>
    </row>
    <row r="2677" spans="1:2" x14ac:dyDescent="0.25">
      <c r="A2677" s="1">
        <v>46118</v>
      </c>
      <c r="B2677">
        <v>15.59</v>
      </c>
    </row>
    <row r="2678" spans="1:2" x14ac:dyDescent="0.25">
      <c r="A2678" s="1">
        <v>46119</v>
      </c>
      <c r="B2678">
        <v>15.19</v>
      </c>
    </row>
    <row r="2679" spans="1:2" x14ac:dyDescent="0.25">
      <c r="A2679" s="1">
        <v>46120</v>
      </c>
      <c r="B2679">
        <v>14.93</v>
      </c>
    </row>
    <row r="2680" spans="1:2" x14ac:dyDescent="0.25">
      <c r="A2680" s="1">
        <v>46121</v>
      </c>
      <c r="B2680">
        <v>15.26</v>
      </c>
    </row>
    <row r="2681" spans="1:2" x14ac:dyDescent="0.25">
      <c r="A2681" s="1">
        <v>46122</v>
      </c>
      <c r="B2681">
        <v>15.06</v>
      </c>
    </row>
    <row r="2682" spans="1:2" x14ac:dyDescent="0.25">
      <c r="A2682" s="1">
        <v>46125</v>
      </c>
      <c r="B2682">
        <v>14.96</v>
      </c>
    </row>
    <row r="2683" spans="1:2" x14ac:dyDescent="0.25">
      <c r="A2683" s="1">
        <v>46126</v>
      </c>
      <c r="B2683">
        <v>15.24</v>
      </c>
    </row>
    <row r="2684" spans="1:2" x14ac:dyDescent="0.25">
      <c r="A2684" s="1">
        <v>46127</v>
      </c>
      <c r="B2684">
        <v>14.86</v>
      </c>
    </row>
    <row r="2685" spans="1:2" x14ac:dyDescent="0.25">
      <c r="A2685" s="1">
        <v>46128</v>
      </c>
      <c r="B2685">
        <v>14.99</v>
      </c>
    </row>
    <row r="2686" spans="1:2" x14ac:dyDescent="0.25">
      <c r="A2686" s="1">
        <v>46129</v>
      </c>
      <c r="B2686">
        <v>14.71</v>
      </c>
    </row>
    <row r="2687" spans="1:2" x14ac:dyDescent="0.25">
      <c r="A2687" s="1">
        <v>46132</v>
      </c>
      <c r="B2687">
        <v>14.76</v>
      </c>
    </row>
    <row r="2688" spans="1:2" x14ac:dyDescent="0.25">
      <c r="A2688" s="1">
        <v>46133</v>
      </c>
      <c r="B2688">
        <v>14.91</v>
      </c>
    </row>
    <row r="2689" spans="1:2" x14ac:dyDescent="0.25">
      <c r="A2689" s="1">
        <v>46134</v>
      </c>
      <c r="B2689">
        <v>15.01</v>
      </c>
    </row>
    <row r="2690" spans="1:2" x14ac:dyDescent="0.25">
      <c r="A2690" s="1">
        <v>46135</v>
      </c>
      <c r="B2690">
        <v>15.09</v>
      </c>
    </row>
    <row r="2691" spans="1:2" x14ac:dyDescent="0.25">
      <c r="A2691" s="1">
        <v>46136</v>
      </c>
      <c r="B2691">
        <v>15.27</v>
      </c>
    </row>
    <row r="2692" spans="1:2" x14ac:dyDescent="0.25">
      <c r="A2692" s="1">
        <v>46139</v>
      </c>
      <c r="B2692">
        <v>15.19</v>
      </c>
    </row>
    <row r="2693" spans="1:2" x14ac:dyDescent="0.25">
      <c r="A2693" s="1">
        <v>46140</v>
      </c>
      <c r="B2693">
        <v>15.42</v>
      </c>
    </row>
    <row r="2694" spans="1:2" x14ac:dyDescent="0.25">
      <c r="A2694" s="1">
        <v>46141</v>
      </c>
      <c r="B2694">
        <v>15.92</v>
      </c>
    </row>
    <row r="2695" spans="1:2" x14ac:dyDescent="0.25">
      <c r="A2695" s="1">
        <v>46142</v>
      </c>
      <c r="B2695">
        <v>15.85</v>
      </c>
    </row>
    <row r="2696" spans="1:2" x14ac:dyDescent="0.25">
      <c r="A2696" s="1">
        <v>46143</v>
      </c>
      <c r="B2696">
        <v>16.22</v>
      </c>
    </row>
    <row r="2697" spans="1:2" x14ac:dyDescent="0.25">
      <c r="A2697" s="1">
        <v>46146</v>
      </c>
      <c r="B2697">
        <v>16.59</v>
      </c>
    </row>
    <row r="2698" spans="1:2" x14ac:dyDescent="0.25">
      <c r="A2698" s="1">
        <v>46147</v>
      </c>
      <c r="B2698">
        <v>16.63</v>
      </c>
    </row>
    <row r="2699" spans="1:2" x14ac:dyDescent="0.25">
      <c r="A2699" s="1">
        <v>46148</v>
      </c>
      <c r="B2699">
        <v>16.170000000000002</v>
      </c>
    </row>
    <row r="2700" spans="1:2" x14ac:dyDescent="0.25">
      <c r="A2700" s="1">
        <v>46149</v>
      </c>
      <c r="B2700">
        <v>15.88</v>
      </c>
    </row>
    <row r="2701" spans="1:2" x14ac:dyDescent="0.25">
      <c r="A2701" s="1">
        <v>46150</v>
      </c>
      <c r="B2701">
        <v>15.98</v>
      </c>
    </row>
    <row r="2702" spans="1:2" x14ac:dyDescent="0.25">
      <c r="A2702" s="1">
        <v>46153</v>
      </c>
      <c r="B2702">
        <v>16.260000000000002</v>
      </c>
    </row>
    <row r="2703" spans="1:2" x14ac:dyDescent="0.25">
      <c r="A2703" s="1">
        <v>46154</v>
      </c>
      <c r="B2703">
        <v>16.32</v>
      </c>
    </row>
    <row r="2704" spans="1:2" x14ac:dyDescent="0.25">
      <c r="A2704" s="1">
        <v>46155</v>
      </c>
      <c r="B2704">
        <v>16.66</v>
      </c>
    </row>
    <row r="2705" spans="1:2" x14ac:dyDescent="0.25">
      <c r="A2705" s="1">
        <v>46156</v>
      </c>
      <c r="B2705">
        <v>16.34</v>
      </c>
    </row>
    <row r="2706" spans="1:2" x14ac:dyDescent="0.25">
      <c r="A2706" s="1">
        <v>46157</v>
      </c>
      <c r="B2706">
        <v>16.12</v>
      </c>
    </row>
    <row r="2707" spans="1:2" x14ac:dyDescent="0.25">
      <c r="A2707" s="1">
        <v>46160</v>
      </c>
      <c r="B2707">
        <v>16.04</v>
      </c>
    </row>
    <row r="2708" spans="1:2" x14ac:dyDescent="0.25">
      <c r="A2708" s="1">
        <v>46161</v>
      </c>
      <c r="B2708">
        <v>16.309999999999999</v>
      </c>
    </row>
    <row r="2709" spans="1:2" x14ac:dyDescent="0.25">
      <c r="A2709" s="1">
        <v>46162</v>
      </c>
      <c r="B2709">
        <v>16.100000000000001</v>
      </c>
    </row>
    <row r="2710" spans="1:2" x14ac:dyDescent="0.25">
      <c r="A2710" s="1">
        <v>46163</v>
      </c>
      <c r="B2710">
        <v>16.149999999999999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A071-D005-4989-8DEA-DE757AC1F7E1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14.65</v>
      </c>
    </row>
    <row r="2" spans="1:2" x14ac:dyDescent="0.25">
      <c r="A2" s="1">
        <v>42373</v>
      </c>
      <c r="B2">
        <v>14.43</v>
      </c>
    </row>
    <row r="3" spans="1:2" x14ac:dyDescent="0.25">
      <c r="A3" s="1">
        <v>42374</v>
      </c>
      <c r="B3">
        <v>14.09</v>
      </c>
    </row>
    <row r="4" spans="1:2" x14ac:dyDescent="0.25">
      <c r="A4" s="1">
        <v>42375</v>
      </c>
      <c r="B4">
        <v>13.98</v>
      </c>
    </row>
    <row r="5" spans="1:2" x14ac:dyDescent="0.25">
      <c r="A5" s="1">
        <v>42376</v>
      </c>
      <c r="B5">
        <v>14.2</v>
      </c>
    </row>
    <row r="6" spans="1:2" x14ac:dyDescent="0.25">
      <c r="A6" s="1">
        <v>42377</v>
      </c>
      <c r="B6">
        <v>14.1</v>
      </c>
    </row>
    <row r="7" spans="1:2" x14ac:dyDescent="0.25">
      <c r="A7" s="1">
        <v>42380</v>
      </c>
      <c r="B7">
        <v>13.87</v>
      </c>
    </row>
    <row r="8" spans="1:2" x14ac:dyDescent="0.25">
      <c r="A8" s="1">
        <v>42381</v>
      </c>
      <c r="B8">
        <v>13.69</v>
      </c>
    </row>
    <row r="9" spans="1:2" x14ac:dyDescent="0.25">
      <c r="A9" s="1">
        <v>42382</v>
      </c>
      <c r="B9">
        <v>13.98</v>
      </c>
    </row>
    <row r="10" spans="1:2" x14ac:dyDescent="0.25">
      <c r="A10" s="1">
        <v>42383</v>
      </c>
      <c r="B10">
        <v>14.2</v>
      </c>
    </row>
    <row r="11" spans="1:2" x14ac:dyDescent="0.25">
      <c r="A11" s="1">
        <v>42384</v>
      </c>
      <c r="B11">
        <v>14.2</v>
      </c>
    </row>
    <row r="12" spans="1:2" x14ac:dyDescent="0.25">
      <c r="A12" s="1">
        <v>42387</v>
      </c>
      <c r="B12">
        <v>14.2</v>
      </c>
    </row>
    <row r="13" spans="1:2" x14ac:dyDescent="0.25">
      <c r="A13" s="1">
        <v>42388</v>
      </c>
      <c r="B13">
        <v>14.23</v>
      </c>
    </row>
    <row r="14" spans="1:2" x14ac:dyDescent="0.25">
      <c r="A14" s="1">
        <v>42389</v>
      </c>
      <c r="B14">
        <v>13.8</v>
      </c>
    </row>
    <row r="15" spans="1:2" x14ac:dyDescent="0.25">
      <c r="A15" s="1">
        <v>42390</v>
      </c>
      <c r="B15">
        <v>14.01</v>
      </c>
    </row>
    <row r="16" spans="1:2" x14ac:dyDescent="0.25">
      <c r="A16" s="1">
        <v>42391</v>
      </c>
      <c r="B16">
        <v>14</v>
      </c>
    </row>
    <row r="17" spans="1:2" x14ac:dyDescent="0.25">
      <c r="A17" s="1">
        <v>42394</v>
      </c>
      <c r="B17">
        <v>13.93</v>
      </c>
    </row>
    <row r="18" spans="1:2" x14ac:dyDescent="0.25">
      <c r="A18" s="1">
        <v>42395</v>
      </c>
      <c r="B18">
        <v>13.86</v>
      </c>
    </row>
    <row r="19" spans="1:2" x14ac:dyDescent="0.25">
      <c r="A19" s="1">
        <v>42396</v>
      </c>
      <c r="B19">
        <v>13.58</v>
      </c>
    </row>
    <row r="20" spans="1:2" x14ac:dyDescent="0.25">
      <c r="A20" s="1">
        <v>42397</v>
      </c>
      <c r="B20">
        <v>13.48</v>
      </c>
    </row>
    <row r="21" spans="1:2" x14ac:dyDescent="0.25">
      <c r="A21" s="1">
        <v>42398</v>
      </c>
      <c r="B21">
        <v>13.25</v>
      </c>
    </row>
    <row r="22" spans="1:2" x14ac:dyDescent="0.25">
      <c r="A22" s="1">
        <v>42401</v>
      </c>
      <c r="B22">
        <v>13.16</v>
      </c>
    </row>
    <row r="23" spans="1:2" x14ac:dyDescent="0.25">
      <c r="A23" s="1">
        <v>42402</v>
      </c>
      <c r="B23">
        <v>13.15</v>
      </c>
    </row>
    <row r="24" spans="1:2" x14ac:dyDescent="0.25">
      <c r="A24" s="1">
        <v>42403</v>
      </c>
      <c r="B24">
        <v>13</v>
      </c>
    </row>
    <row r="25" spans="1:2" x14ac:dyDescent="0.25">
      <c r="A25" s="1">
        <v>42404</v>
      </c>
      <c r="B25">
        <v>12.97</v>
      </c>
    </row>
    <row r="26" spans="1:2" x14ac:dyDescent="0.25">
      <c r="A26" s="1">
        <v>42405</v>
      </c>
      <c r="B26">
        <v>13.17</v>
      </c>
    </row>
    <row r="27" spans="1:2" x14ac:dyDescent="0.25">
      <c r="A27" s="1">
        <v>42408</v>
      </c>
      <c r="B27">
        <v>14.13</v>
      </c>
    </row>
    <row r="28" spans="1:2" x14ac:dyDescent="0.25">
      <c r="A28" s="1">
        <v>42409</v>
      </c>
      <c r="B28">
        <v>14.11</v>
      </c>
    </row>
    <row r="29" spans="1:2" x14ac:dyDescent="0.25">
      <c r="A29" s="1">
        <v>42410</v>
      </c>
      <c r="B29">
        <v>14.15</v>
      </c>
    </row>
    <row r="30" spans="1:2" x14ac:dyDescent="0.25">
      <c r="A30" s="1">
        <v>42411</v>
      </c>
      <c r="B30">
        <v>13.89</v>
      </c>
    </row>
    <row r="31" spans="1:2" x14ac:dyDescent="0.25">
      <c r="A31" s="1">
        <v>42412</v>
      </c>
      <c r="B31">
        <v>13.86</v>
      </c>
    </row>
    <row r="32" spans="1:2" x14ac:dyDescent="0.25">
      <c r="A32" s="1">
        <v>42415</v>
      </c>
      <c r="B32">
        <v>13.86</v>
      </c>
    </row>
    <row r="33" spans="1:2" x14ac:dyDescent="0.25">
      <c r="A33" s="1">
        <v>42416</v>
      </c>
      <c r="B33">
        <v>13.98</v>
      </c>
    </row>
    <row r="34" spans="1:2" x14ac:dyDescent="0.25">
      <c r="A34" s="1">
        <v>42417</v>
      </c>
      <c r="B34">
        <v>13.84</v>
      </c>
    </row>
    <row r="35" spans="1:2" x14ac:dyDescent="0.25">
      <c r="A35" s="1">
        <v>42418</v>
      </c>
      <c r="B35">
        <v>13.63</v>
      </c>
    </row>
    <row r="36" spans="1:2" x14ac:dyDescent="0.25">
      <c r="A36" s="1">
        <v>42419</v>
      </c>
      <c r="B36">
        <v>13.57</v>
      </c>
    </row>
    <row r="37" spans="1:2" x14ac:dyDescent="0.25">
      <c r="A37" s="1">
        <v>42422</v>
      </c>
      <c r="B37">
        <v>13.72</v>
      </c>
    </row>
    <row r="38" spans="1:2" x14ac:dyDescent="0.25">
      <c r="A38" s="1">
        <v>42423</v>
      </c>
      <c r="B38">
        <v>14.33</v>
      </c>
    </row>
    <row r="39" spans="1:2" x14ac:dyDescent="0.25">
      <c r="A39" s="1">
        <v>42424</v>
      </c>
      <c r="B39">
        <v>14.38</v>
      </c>
    </row>
    <row r="40" spans="1:2" x14ac:dyDescent="0.25">
      <c r="A40" s="1">
        <v>42425</v>
      </c>
      <c r="B40">
        <v>14.64</v>
      </c>
    </row>
    <row r="41" spans="1:2" x14ac:dyDescent="0.25">
      <c r="A41" s="1">
        <v>42426</v>
      </c>
      <c r="B41">
        <v>14.54</v>
      </c>
    </row>
    <row r="42" spans="1:2" x14ac:dyDescent="0.25">
      <c r="A42" s="1">
        <v>42429</v>
      </c>
      <c r="B42">
        <v>14.8</v>
      </c>
    </row>
    <row r="43" spans="1:2" x14ac:dyDescent="0.25">
      <c r="A43" s="1">
        <v>42430</v>
      </c>
      <c r="B43">
        <v>14.87</v>
      </c>
    </row>
    <row r="44" spans="1:2" x14ac:dyDescent="0.25">
      <c r="A44" s="1">
        <v>42431</v>
      </c>
      <c r="B44">
        <v>15.04</v>
      </c>
    </row>
    <row r="45" spans="1:2" x14ac:dyDescent="0.25">
      <c r="A45" s="1">
        <v>42432</v>
      </c>
      <c r="B45">
        <v>15.19</v>
      </c>
    </row>
    <row r="46" spans="1:2" x14ac:dyDescent="0.25">
      <c r="A46" s="1">
        <v>42433</v>
      </c>
      <c r="B46">
        <v>15.3</v>
      </c>
    </row>
    <row r="47" spans="1:2" x14ac:dyDescent="0.25">
      <c r="A47" s="1">
        <v>42436</v>
      </c>
      <c r="B47">
        <v>15.24</v>
      </c>
    </row>
    <row r="48" spans="1:2" x14ac:dyDescent="0.25">
      <c r="A48" s="1">
        <v>42437</v>
      </c>
      <c r="B48">
        <v>15.45</v>
      </c>
    </row>
    <row r="49" spans="1:2" x14ac:dyDescent="0.25">
      <c r="A49" s="1">
        <v>42438</v>
      </c>
      <c r="B49">
        <v>15.24</v>
      </c>
    </row>
    <row r="50" spans="1:2" x14ac:dyDescent="0.25">
      <c r="A50" s="1">
        <v>42439</v>
      </c>
      <c r="B50">
        <v>15.49</v>
      </c>
    </row>
    <row r="51" spans="1:2" x14ac:dyDescent="0.25">
      <c r="A51" s="1">
        <v>42440</v>
      </c>
      <c r="B51">
        <v>15.73</v>
      </c>
    </row>
    <row r="52" spans="1:2" x14ac:dyDescent="0.25">
      <c r="A52" s="1">
        <v>42443</v>
      </c>
      <c r="B52">
        <v>15.94</v>
      </c>
    </row>
    <row r="53" spans="1:2" x14ac:dyDescent="0.25">
      <c r="A53" s="1">
        <v>42444</v>
      </c>
      <c r="B53">
        <v>15.83</v>
      </c>
    </row>
    <row r="54" spans="1:2" x14ac:dyDescent="0.25">
      <c r="A54" s="1">
        <v>42445</v>
      </c>
      <c r="B54">
        <v>15.98</v>
      </c>
    </row>
    <row r="55" spans="1:2" x14ac:dyDescent="0.25">
      <c r="A55" s="1">
        <v>42446</v>
      </c>
      <c r="B55">
        <v>16.32</v>
      </c>
    </row>
    <row r="56" spans="1:2" x14ac:dyDescent="0.25">
      <c r="A56" s="1">
        <v>42447</v>
      </c>
      <c r="B56">
        <v>16.420000000000002</v>
      </c>
    </row>
    <row r="57" spans="1:2" x14ac:dyDescent="0.25">
      <c r="A57" s="1">
        <v>42450</v>
      </c>
      <c r="B57">
        <v>16.670000000000002</v>
      </c>
    </row>
    <row r="58" spans="1:2" x14ac:dyDescent="0.25">
      <c r="A58" s="1">
        <v>42451</v>
      </c>
      <c r="B58">
        <v>16.84</v>
      </c>
    </row>
    <row r="59" spans="1:2" x14ac:dyDescent="0.25">
      <c r="A59" s="1">
        <v>42452</v>
      </c>
      <c r="B59">
        <v>17.03</v>
      </c>
    </row>
    <row r="60" spans="1:2" x14ac:dyDescent="0.25">
      <c r="A60" s="1">
        <v>42453</v>
      </c>
      <c r="B60">
        <v>16.41</v>
      </c>
    </row>
    <row r="61" spans="1:2" x14ac:dyDescent="0.25">
      <c r="A61" s="1">
        <v>42454</v>
      </c>
      <c r="B61">
        <v>16.41</v>
      </c>
    </row>
    <row r="62" spans="1:2" x14ac:dyDescent="0.25">
      <c r="A62" s="1">
        <v>42457</v>
      </c>
      <c r="B62">
        <v>16.600000000000001</v>
      </c>
    </row>
    <row r="63" spans="1:2" x14ac:dyDescent="0.25">
      <c r="A63" s="1">
        <v>42458</v>
      </c>
      <c r="B63">
        <v>16.54</v>
      </c>
    </row>
    <row r="64" spans="1:2" x14ac:dyDescent="0.25">
      <c r="A64" s="1">
        <v>42459</v>
      </c>
      <c r="B64">
        <v>16.47</v>
      </c>
    </row>
    <row r="65" spans="1:2" x14ac:dyDescent="0.25">
      <c r="A65" s="1">
        <v>42460</v>
      </c>
      <c r="B65">
        <v>16.09</v>
      </c>
    </row>
    <row r="66" spans="1:2" x14ac:dyDescent="0.25">
      <c r="A66" s="1">
        <v>42461</v>
      </c>
      <c r="B66">
        <v>15.85</v>
      </c>
    </row>
    <row r="67" spans="1:2" x14ac:dyDescent="0.25">
      <c r="A67" s="1">
        <v>42464</v>
      </c>
      <c r="B67">
        <v>15.56</v>
      </c>
    </row>
    <row r="68" spans="1:2" x14ac:dyDescent="0.25">
      <c r="A68" s="1">
        <v>42465</v>
      </c>
      <c r="B68">
        <v>15.5</v>
      </c>
    </row>
    <row r="69" spans="1:2" x14ac:dyDescent="0.25">
      <c r="A69" s="1">
        <v>42466</v>
      </c>
      <c r="B69">
        <v>15.4</v>
      </c>
    </row>
    <row r="70" spans="1:2" x14ac:dyDescent="0.25">
      <c r="A70" s="1">
        <v>42467</v>
      </c>
      <c r="B70">
        <v>15.08</v>
      </c>
    </row>
    <row r="71" spans="1:2" x14ac:dyDescent="0.25">
      <c r="A71" s="1">
        <v>42468</v>
      </c>
      <c r="B71">
        <v>15.36</v>
      </c>
    </row>
    <row r="72" spans="1:2" x14ac:dyDescent="0.25">
      <c r="A72" s="1">
        <v>42471</v>
      </c>
      <c r="B72">
        <v>15</v>
      </c>
    </row>
    <row r="73" spans="1:2" x14ac:dyDescent="0.25">
      <c r="A73" s="1">
        <v>42472</v>
      </c>
      <c r="B73">
        <v>14.95</v>
      </c>
    </row>
    <row r="74" spans="1:2" x14ac:dyDescent="0.25">
      <c r="A74" s="1">
        <v>42473</v>
      </c>
      <c r="B74">
        <v>14.92</v>
      </c>
    </row>
    <row r="75" spans="1:2" x14ac:dyDescent="0.25">
      <c r="A75" s="1">
        <v>42474</v>
      </c>
      <c r="B75">
        <v>15</v>
      </c>
    </row>
    <row r="76" spans="1:2" x14ac:dyDescent="0.25">
      <c r="A76" s="1">
        <v>42475</v>
      </c>
      <c r="B76">
        <v>15.67</v>
      </c>
    </row>
    <row r="77" spans="1:2" x14ac:dyDescent="0.25">
      <c r="A77" s="1">
        <v>42478</v>
      </c>
      <c r="B77">
        <v>15.89</v>
      </c>
    </row>
    <row r="78" spans="1:2" x14ac:dyDescent="0.25">
      <c r="A78" s="1">
        <v>42479</v>
      </c>
      <c r="B78">
        <v>15.89</v>
      </c>
    </row>
    <row r="79" spans="1:2" x14ac:dyDescent="0.25">
      <c r="A79" s="1">
        <v>42480</v>
      </c>
      <c r="B79">
        <v>16.21</v>
      </c>
    </row>
    <row r="80" spans="1:2" x14ac:dyDescent="0.25">
      <c r="A80" s="1">
        <v>42481</v>
      </c>
      <c r="B80">
        <v>16.2</v>
      </c>
    </row>
    <row r="81" spans="1:2" x14ac:dyDescent="0.25">
      <c r="A81" s="1">
        <v>42482</v>
      </c>
      <c r="B81">
        <v>15.9</v>
      </c>
    </row>
    <row r="82" spans="1:2" x14ac:dyDescent="0.25">
      <c r="A82" s="1">
        <v>42485</v>
      </c>
      <c r="B82">
        <v>16.36</v>
      </c>
    </row>
    <row r="83" spans="1:2" x14ac:dyDescent="0.25">
      <c r="A83" s="1">
        <v>42486</v>
      </c>
      <c r="B83">
        <v>16.53</v>
      </c>
    </row>
    <row r="84" spans="1:2" x14ac:dyDescent="0.25">
      <c r="A84" s="1">
        <v>42487</v>
      </c>
      <c r="B84">
        <v>16.399999999999999</v>
      </c>
    </row>
    <row r="85" spans="1:2" x14ac:dyDescent="0.25">
      <c r="A85" s="1">
        <v>42488</v>
      </c>
      <c r="B85">
        <v>16.260000000000002</v>
      </c>
    </row>
    <row r="86" spans="1:2" x14ac:dyDescent="0.25">
      <c r="A86" s="1">
        <v>42489</v>
      </c>
      <c r="B86">
        <v>16.72</v>
      </c>
    </row>
    <row r="87" spans="1:2" x14ac:dyDescent="0.25">
      <c r="A87" s="1">
        <v>42492</v>
      </c>
      <c r="B87">
        <v>16.75</v>
      </c>
    </row>
    <row r="88" spans="1:2" x14ac:dyDescent="0.25">
      <c r="A88" s="1">
        <v>42493</v>
      </c>
      <c r="B88">
        <v>16.690000000000001</v>
      </c>
    </row>
    <row r="89" spans="1:2" x14ac:dyDescent="0.25">
      <c r="A89" s="1">
        <v>42494</v>
      </c>
      <c r="B89">
        <v>16.920000000000002</v>
      </c>
    </row>
    <row r="90" spans="1:2" x14ac:dyDescent="0.25">
      <c r="A90" s="1">
        <v>42495</v>
      </c>
      <c r="B90">
        <v>16.27</v>
      </c>
    </row>
    <row r="91" spans="1:2" x14ac:dyDescent="0.25">
      <c r="A91" s="1">
        <v>42496</v>
      </c>
      <c r="B91">
        <v>16.41</v>
      </c>
    </row>
    <row r="92" spans="1:2" x14ac:dyDescent="0.25">
      <c r="A92" s="1">
        <v>42499</v>
      </c>
      <c r="B92">
        <v>16.5</v>
      </c>
    </row>
    <row r="93" spans="1:2" x14ac:dyDescent="0.25">
      <c r="A93" s="1">
        <v>42500</v>
      </c>
      <c r="B93">
        <v>16.600000000000001</v>
      </c>
    </row>
    <row r="94" spans="1:2" x14ac:dyDescent="0.25">
      <c r="A94" s="1">
        <v>42501</v>
      </c>
      <c r="B94">
        <v>17.170000000000002</v>
      </c>
    </row>
    <row r="95" spans="1:2" x14ac:dyDescent="0.25">
      <c r="A95" s="1">
        <v>42502</v>
      </c>
      <c r="B95">
        <v>17.22</v>
      </c>
    </row>
    <row r="96" spans="1:2" x14ac:dyDescent="0.25">
      <c r="A96" s="1">
        <v>42503</v>
      </c>
      <c r="B96">
        <v>17.010000000000002</v>
      </c>
    </row>
    <row r="97" spans="1:2" x14ac:dyDescent="0.25">
      <c r="A97" s="1">
        <v>42506</v>
      </c>
      <c r="B97">
        <v>17.16</v>
      </c>
    </row>
    <row r="98" spans="1:2" x14ac:dyDescent="0.25">
      <c r="A98" s="1">
        <v>42507</v>
      </c>
      <c r="B98">
        <v>17.079999999999998</v>
      </c>
    </row>
    <row r="99" spans="1:2" x14ac:dyDescent="0.25">
      <c r="A99" s="1">
        <v>42508</v>
      </c>
      <c r="B99">
        <v>17.14</v>
      </c>
    </row>
    <row r="100" spans="1:2" x14ac:dyDescent="0.25">
      <c r="A100" s="1">
        <v>42509</v>
      </c>
      <c r="B100">
        <v>17.14</v>
      </c>
    </row>
    <row r="101" spans="1:2" x14ac:dyDescent="0.25">
      <c r="A101" s="1">
        <v>42510</v>
      </c>
      <c r="B101">
        <v>17.39</v>
      </c>
    </row>
    <row r="102" spans="1:2" x14ac:dyDescent="0.25">
      <c r="A102" s="1">
        <v>42513</v>
      </c>
      <c r="B102">
        <v>17.190000000000001</v>
      </c>
    </row>
    <row r="103" spans="1:2" x14ac:dyDescent="0.25">
      <c r="A103" s="1">
        <v>42514</v>
      </c>
      <c r="B103">
        <v>17.18</v>
      </c>
    </row>
    <row r="104" spans="1:2" x14ac:dyDescent="0.25">
      <c r="A104" s="1">
        <v>42515</v>
      </c>
      <c r="B104">
        <v>17.47</v>
      </c>
    </row>
    <row r="105" spans="1:2" x14ac:dyDescent="0.25">
      <c r="A105" s="1">
        <v>42516</v>
      </c>
      <c r="B105">
        <v>17.62</v>
      </c>
    </row>
    <row r="106" spans="1:2" x14ac:dyDescent="0.25">
      <c r="A106" s="1">
        <v>42517</v>
      </c>
      <c r="B106">
        <v>17.579999999999998</v>
      </c>
    </row>
    <row r="107" spans="1:2" x14ac:dyDescent="0.25">
      <c r="A107" s="1">
        <v>42520</v>
      </c>
      <c r="B107">
        <v>17.579999999999998</v>
      </c>
    </row>
    <row r="108" spans="1:2" x14ac:dyDescent="0.25">
      <c r="A108" s="1">
        <v>42521</v>
      </c>
      <c r="B108">
        <v>17.440000000000001</v>
      </c>
    </row>
    <row r="109" spans="1:2" x14ac:dyDescent="0.25">
      <c r="A109" s="1">
        <v>42522</v>
      </c>
      <c r="B109">
        <v>17.559999999999999</v>
      </c>
    </row>
    <row r="110" spans="1:2" x14ac:dyDescent="0.25">
      <c r="A110" s="1">
        <v>42523</v>
      </c>
      <c r="B110">
        <v>17.89</v>
      </c>
    </row>
    <row r="111" spans="1:2" x14ac:dyDescent="0.25">
      <c r="A111" s="1">
        <v>42524</v>
      </c>
      <c r="B111">
        <v>18.149999999999999</v>
      </c>
    </row>
    <row r="112" spans="1:2" x14ac:dyDescent="0.25">
      <c r="A112" s="1">
        <v>42527</v>
      </c>
      <c r="B112">
        <v>17.62</v>
      </c>
    </row>
    <row r="113" spans="1:2" x14ac:dyDescent="0.25">
      <c r="A113" s="1">
        <v>42528</v>
      </c>
      <c r="B113">
        <v>17.97</v>
      </c>
    </row>
    <row r="114" spans="1:2" x14ac:dyDescent="0.25">
      <c r="A114" s="1">
        <v>42529</v>
      </c>
      <c r="B114">
        <v>18.350000000000001</v>
      </c>
    </row>
    <row r="115" spans="1:2" x14ac:dyDescent="0.25">
      <c r="A115" s="1">
        <v>42530</v>
      </c>
      <c r="B115">
        <v>18.39</v>
      </c>
    </row>
    <row r="116" spans="1:2" x14ac:dyDescent="0.25">
      <c r="A116" s="1">
        <v>42531</v>
      </c>
      <c r="B116">
        <v>18.46</v>
      </c>
    </row>
    <row r="117" spans="1:2" x14ac:dyDescent="0.25">
      <c r="A117" s="1">
        <v>42534</v>
      </c>
      <c r="B117">
        <v>18.309999999999999</v>
      </c>
    </row>
    <row r="118" spans="1:2" x14ac:dyDescent="0.25">
      <c r="A118" s="1">
        <v>42535</v>
      </c>
      <c r="B118">
        <v>18.2</v>
      </c>
    </row>
    <row r="119" spans="1:2" x14ac:dyDescent="0.25">
      <c r="A119" s="1">
        <v>42536</v>
      </c>
      <c r="B119">
        <v>18.440000000000001</v>
      </c>
    </row>
    <row r="120" spans="1:2" x14ac:dyDescent="0.25">
      <c r="A120" s="1">
        <v>42537</v>
      </c>
      <c r="B120">
        <v>18.329999999999998</v>
      </c>
    </row>
    <row r="121" spans="1:2" x14ac:dyDescent="0.25">
      <c r="A121" s="1">
        <v>42538</v>
      </c>
      <c r="B121">
        <v>18.34</v>
      </c>
    </row>
    <row r="122" spans="1:2" x14ac:dyDescent="0.25">
      <c r="A122" s="1">
        <v>42541</v>
      </c>
      <c r="B122">
        <v>18.350000000000001</v>
      </c>
    </row>
    <row r="123" spans="1:2" x14ac:dyDescent="0.25">
      <c r="A123" s="1">
        <v>42542</v>
      </c>
      <c r="B123">
        <v>18.18</v>
      </c>
    </row>
    <row r="124" spans="1:2" x14ac:dyDescent="0.25">
      <c r="A124" s="1">
        <v>42543</v>
      </c>
      <c r="B124">
        <v>18.2</v>
      </c>
    </row>
    <row r="125" spans="1:2" x14ac:dyDescent="0.25">
      <c r="A125" s="1">
        <v>42544</v>
      </c>
      <c r="B125">
        <v>18.43</v>
      </c>
    </row>
    <row r="126" spans="1:2" x14ac:dyDescent="0.25">
      <c r="A126" s="1">
        <v>42545</v>
      </c>
      <c r="B126">
        <v>18.03</v>
      </c>
    </row>
    <row r="127" spans="1:2" x14ac:dyDescent="0.25">
      <c r="A127" s="1">
        <v>42548</v>
      </c>
      <c r="B127">
        <v>18.41</v>
      </c>
    </row>
    <row r="128" spans="1:2" x14ac:dyDescent="0.25">
      <c r="A128" s="1">
        <v>42549</v>
      </c>
      <c r="B128">
        <v>18.559999999999999</v>
      </c>
    </row>
    <row r="129" spans="1:2" x14ac:dyDescent="0.25">
      <c r="A129" s="1">
        <v>42550</v>
      </c>
      <c r="B129">
        <v>19.010000000000002</v>
      </c>
    </row>
    <row r="130" spans="1:2" x14ac:dyDescent="0.25">
      <c r="A130" s="1">
        <v>42551</v>
      </c>
      <c r="B130">
        <v>18.600000000000001</v>
      </c>
    </row>
    <row r="131" spans="1:2" x14ac:dyDescent="0.25">
      <c r="A131" s="1">
        <v>42552</v>
      </c>
      <c r="B131">
        <v>18.72</v>
      </c>
    </row>
    <row r="132" spans="1:2" x14ac:dyDescent="0.25">
      <c r="A132" s="1">
        <v>42555</v>
      </c>
      <c r="B132">
        <v>18.72</v>
      </c>
    </row>
    <row r="133" spans="1:2" x14ac:dyDescent="0.25">
      <c r="A133" s="1">
        <v>42556</v>
      </c>
      <c r="B133">
        <v>19.12</v>
      </c>
    </row>
    <row r="134" spans="1:2" x14ac:dyDescent="0.25">
      <c r="A134" s="1">
        <v>42557</v>
      </c>
      <c r="B134">
        <v>18.899999999999999</v>
      </c>
    </row>
    <row r="135" spans="1:2" x14ac:dyDescent="0.25">
      <c r="A135" s="1">
        <v>42558</v>
      </c>
      <c r="B135">
        <v>18.350000000000001</v>
      </c>
    </row>
    <row r="136" spans="1:2" x14ac:dyDescent="0.25">
      <c r="A136" s="1">
        <v>42559</v>
      </c>
      <c r="B136">
        <v>18.5</v>
      </c>
    </row>
    <row r="137" spans="1:2" x14ac:dyDescent="0.25">
      <c r="A137" s="1">
        <v>42562</v>
      </c>
      <c r="B137">
        <v>19.11</v>
      </c>
    </row>
    <row r="138" spans="1:2" x14ac:dyDescent="0.25">
      <c r="A138" s="1">
        <v>42563</v>
      </c>
      <c r="B138">
        <v>18.649999999999999</v>
      </c>
    </row>
    <row r="139" spans="1:2" x14ac:dyDescent="0.25">
      <c r="A139" s="1">
        <v>42564</v>
      </c>
      <c r="B139">
        <v>18.46</v>
      </c>
    </row>
    <row r="140" spans="1:2" x14ac:dyDescent="0.25">
      <c r="A140" s="1">
        <v>42565</v>
      </c>
      <c r="B140">
        <v>18.75</v>
      </c>
    </row>
    <row r="141" spans="1:2" x14ac:dyDescent="0.25">
      <c r="A141" s="1">
        <v>42566</v>
      </c>
      <c r="B141">
        <v>18.52</v>
      </c>
    </row>
    <row r="142" spans="1:2" x14ac:dyDescent="0.25">
      <c r="A142" s="1">
        <v>42569</v>
      </c>
      <c r="B142">
        <v>18.57</v>
      </c>
    </row>
    <row r="143" spans="1:2" x14ac:dyDescent="0.25">
      <c r="A143" s="1">
        <v>42570</v>
      </c>
      <c r="B143">
        <v>18.46</v>
      </c>
    </row>
    <row r="144" spans="1:2" x14ac:dyDescent="0.25">
      <c r="A144" s="1">
        <v>42571</v>
      </c>
      <c r="B144">
        <v>18.420000000000002</v>
      </c>
    </row>
    <row r="145" spans="1:2" x14ac:dyDescent="0.25">
      <c r="A145" s="1">
        <v>42572</v>
      </c>
      <c r="B145">
        <v>18.489999999999998</v>
      </c>
    </row>
    <row r="146" spans="1:2" x14ac:dyDescent="0.25">
      <c r="A146" s="1">
        <v>42573</v>
      </c>
      <c r="B146">
        <v>18.649999999999999</v>
      </c>
    </row>
    <row r="147" spans="1:2" x14ac:dyDescent="0.25">
      <c r="A147" s="1">
        <v>42576</v>
      </c>
      <c r="B147">
        <v>18.66</v>
      </c>
    </row>
    <row r="148" spans="1:2" x14ac:dyDescent="0.25">
      <c r="A148" s="1">
        <v>42577</v>
      </c>
      <c r="B148">
        <v>18.48</v>
      </c>
    </row>
    <row r="149" spans="1:2" x14ac:dyDescent="0.25">
      <c r="A149" s="1">
        <v>42578</v>
      </c>
      <c r="B149">
        <v>18.25</v>
      </c>
    </row>
    <row r="150" spans="1:2" x14ac:dyDescent="0.25">
      <c r="A150" s="1">
        <v>42579</v>
      </c>
      <c r="B150">
        <v>18.149999999999999</v>
      </c>
    </row>
    <row r="151" spans="1:2" x14ac:dyDescent="0.25">
      <c r="A151" s="1">
        <v>42580</v>
      </c>
      <c r="B151">
        <v>18.29</v>
      </c>
    </row>
    <row r="152" spans="1:2" x14ac:dyDescent="0.25">
      <c r="A152" s="1">
        <v>42583</v>
      </c>
      <c r="B152">
        <v>18.149999999999999</v>
      </c>
    </row>
    <row r="153" spans="1:2" x14ac:dyDescent="0.25">
      <c r="A153" s="1">
        <v>42584</v>
      </c>
      <c r="B153">
        <v>18.420000000000002</v>
      </c>
    </row>
    <row r="154" spans="1:2" x14ac:dyDescent="0.25">
      <c r="A154" s="1">
        <v>42585</v>
      </c>
      <c r="B154">
        <v>18.41</v>
      </c>
    </row>
    <row r="155" spans="1:2" x14ac:dyDescent="0.25">
      <c r="A155" s="1">
        <v>42586</v>
      </c>
      <c r="B155">
        <v>18.809999999999999</v>
      </c>
    </row>
    <row r="156" spans="1:2" x14ac:dyDescent="0.25">
      <c r="A156" s="1">
        <v>42587</v>
      </c>
      <c r="B156">
        <v>19.43</v>
      </c>
    </row>
    <row r="157" spans="1:2" x14ac:dyDescent="0.25">
      <c r="A157" s="1">
        <v>42590</v>
      </c>
      <c r="B157">
        <v>19.510000000000002</v>
      </c>
    </row>
    <row r="158" spans="1:2" x14ac:dyDescent="0.25">
      <c r="A158" s="1">
        <v>42591</v>
      </c>
      <c r="B158">
        <v>19.52</v>
      </c>
    </row>
    <row r="159" spans="1:2" x14ac:dyDescent="0.25">
      <c r="A159" s="1">
        <v>42592</v>
      </c>
      <c r="B159">
        <v>19.010000000000002</v>
      </c>
    </row>
    <row r="160" spans="1:2" x14ac:dyDescent="0.25">
      <c r="A160" s="1">
        <v>42593</v>
      </c>
      <c r="B160">
        <v>19.05</v>
      </c>
    </row>
    <row r="161" spans="1:2" x14ac:dyDescent="0.25">
      <c r="A161" s="1">
        <v>42594</v>
      </c>
      <c r="B161">
        <v>19.16</v>
      </c>
    </row>
    <row r="162" spans="1:2" x14ac:dyDescent="0.25">
      <c r="A162" s="1">
        <v>42597</v>
      </c>
      <c r="B162">
        <v>19.43</v>
      </c>
    </row>
    <row r="163" spans="1:2" x14ac:dyDescent="0.25">
      <c r="A163" s="1">
        <v>42598</v>
      </c>
      <c r="B163">
        <v>19.52</v>
      </c>
    </row>
    <row r="164" spans="1:2" x14ac:dyDescent="0.25">
      <c r="A164" s="1">
        <v>42599</v>
      </c>
      <c r="B164">
        <v>19.16</v>
      </c>
    </row>
    <row r="165" spans="1:2" x14ac:dyDescent="0.25">
      <c r="A165" s="1">
        <v>42600</v>
      </c>
      <c r="B165">
        <v>19.420000000000002</v>
      </c>
    </row>
    <row r="166" spans="1:2" x14ac:dyDescent="0.25">
      <c r="A166" s="1">
        <v>42601</v>
      </c>
      <c r="B166">
        <v>19.32</v>
      </c>
    </row>
    <row r="167" spans="1:2" x14ac:dyDescent="0.25">
      <c r="A167" s="1">
        <v>42604</v>
      </c>
      <c r="B167">
        <v>19.78</v>
      </c>
    </row>
    <row r="168" spans="1:2" x14ac:dyDescent="0.25">
      <c r="A168" s="1">
        <v>42605</v>
      </c>
      <c r="B168">
        <v>19.91</v>
      </c>
    </row>
    <row r="169" spans="1:2" x14ac:dyDescent="0.25">
      <c r="A169" s="1">
        <v>42606</v>
      </c>
      <c r="B169">
        <v>19.649999999999999</v>
      </c>
    </row>
    <row r="170" spans="1:2" x14ac:dyDescent="0.25">
      <c r="A170" s="1">
        <v>42607</v>
      </c>
      <c r="B170">
        <v>19.75</v>
      </c>
    </row>
    <row r="171" spans="1:2" x14ac:dyDescent="0.25">
      <c r="A171" s="1">
        <v>42608</v>
      </c>
      <c r="B171">
        <v>19.84</v>
      </c>
    </row>
    <row r="172" spans="1:2" x14ac:dyDescent="0.25">
      <c r="A172" s="1">
        <v>42611</v>
      </c>
      <c r="B172">
        <v>19.899999999999999</v>
      </c>
    </row>
    <row r="173" spans="1:2" x14ac:dyDescent="0.25">
      <c r="A173" s="1">
        <v>42612</v>
      </c>
      <c r="B173">
        <v>19.79</v>
      </c>
    </row>
    <row r="174" spans="1:2" x14ac:dyDescent="0.25">
      <c r="A174" s="1">
        <v>42613</v>
      </c>
      <c r="B174">
        <v>19.48</v>
      </c>
    </row>
    <row r="175" spans="1:2" x14ac:dyDescent="0.25">
      <c r="A175" s="1">
        <v>42614</v>
      </c>
      <c r="B175">
        <v>19.260000000000002</v>
      </c>
    </row>
    <row r="176" spans="1:2" x14ac:dyDescent="0.25">
      <c r="A176" s="1">
        <v>42615</v>
      </c>
      <c r="B176">
        <v>19.72</v>
      </c>
    </row>
    <row r="177" spans="1:2" x14ac:dyDescent="0.25">
      <c r="A177" s="1">
        <v>42618</v>
      </c>
      <c r="B177">
        <v>19.72</v>
      </c>
    </row>
    <row r="178" spans="1:2" x14ac:dyDescent="0.25">
      <c r="A178" s="1">
        <v>42619</v>
      </c>
      <c r="B178">
        <v>19.86</v>
      </c>
    </row>
    <row r="179" spans="1:2" x14ac:dyDescent="0.25">
      <c r="A179" s="1">
        <v>42620</v>
      </c>
      <c r="B179">
        <v>19.87</v>
      </c>
    </row>
    <row r="180" spans="1:2" x14ac:dyDescent="0.25">
      <c r="A180" s="1">
        <v>42621</v>
      </c>
      <c r="B180">
        <v>19.66</v>
      </c>
    </row>
    <row r="181" spans="1:2" x14ac:dyDescent="0.25">
      <c r="A181" s="1">
        <v>42622</v>
      </c>
      <c r="B181">
        <v>19.510000000000002</v>
      </c>
    </row>
    <row r="182" spans="1:2" x14ac:dyDescent="0.25">
      <c r="A182" s="1">
        <v>42625</v>
      </c>
      <c r="B182">
        <v>19.62</v>
      </c>
    </row>
    <row r="183" spans="1:2" x14ac:dyDescent="0.25">
      <c r="A183" s="1">
        <v>42626</v>
      </c>
      <c r="B183">
        <v>19.54</v>
      </c>
    </row>
    <row r="184" spans="1:2" x14ac:dyDescent="0.25">
      <c r="A184" s="1">
        <v>42627</v>
      </c>
      <c r="B184">
        <v>19.48</v>
      </c>
    </row>
    <row r="185" spans="1:2" x14ac:dyDescent="0.25">
      <c r="A185" s="1">
        <v>42628</v>
      </c>
      <c r="B185">
        <v>19.68</v>
      </c>
    </row>
    <row r="186" spans="1:2" x14ac:dyDescent="0.25">
      <c r="A186" s="1">
        <v>42629</v>
      </c>
      <c r="B186">
        <v>20.059999999999999</v>
      </c>
    </row>
    <row r="187" spans="1:2" x14ac:dyDescent="0.25">
      <c r="A187" s="1">
        <v>42632</v>
      </c>
      <c r="B187">
        <v>20.309999999999999</v>
      </c>
    </row>
    <row r="188" spans="1:2" x14ac:dyDescent="0.25">
      <c r="A188" s="1">
        <v>42633</v>
      </c>
      <c r="B188">
        <v>20.49</v>
      </c>
    </row>
    <row r="189" spans="1:2" x14ac:dyDescent="0.25">
      <c r="A189" s="1">
        <v>42634</v>
      </c>
      <c r="B189">
        <v>20.46</v>
      </c>
    </row>
    <row r="190" spans="1:2" x14ac:dyDescent="0.25">
      <c r="A190" s="1">
        <v>42635</v>
      </c>
      <c r="B190">
        <v>20.36</v>
      </c>
    </row>
    <row r="191" spans="1:2" x14ac:dyDescent="0.25">
      <c r="A191" s="1">
        <v>42636</v>
      </c>
      <c r="B191">
        <v>20.72</v>
      </c>
    </row>
    <row r="192" spans="1:2" x14ac:dyDescent="0.25">
      <c r="A192" s="1">
        <v>42639</v>
      </c>
      <c r="B192">
        <v>20.98</v>
      </c>
    </row>
    <row r="193" spans="1:2" x14ac:dyDescent="0.25">
      <c r="A193" s="1">
        <v>42640</v>
      </c>
      <c r="B193">
        <v>21.01</v>
      </c>
    </row>
    <row r="194" spans="1:2" x14ac:dyDescent="0.25">
      <c r="A194" s="1">
        <v>42641</v>
      </c>
      <c r="B194">
        <v>21.17</v>
      </c>
    </row>
    <row r="195" spans="1:2" x14ac:dyDescent="0.25">
      <c r="A195" s="1">
        <v>42642</v>
      </c>
      <c r="B195">
        <v>21</v>
      </c>
    </row>
    <row r="196" spans="1:2" x14ac:dyDescent="0.25">
      <c r="A196" s="1">
        <v>42643</v>
      </c>
      <c r="B196">
        <v>20.59</v>
      </c>
    </row>
    <row r="197" spans="1:2" x14ac:dyDescent="0.25">
      <c r="A197" s="1">
        <v>42646</v>
      </c>
      <c r="B197">
        <v>20.51</v>
      </c>
    </row>
    <row r="198" spans="1:2" x14ac:dyDescent="0.25">
      <c r="A198" s="1">
        <v>42647</v>
      </c>
      <c r="B198">
        <v>20.9</v>
      </c>
    </row>
    <row r="199" spans="1:2" x14ac:dyDescent="0.25">
      <c r="A199" s="1">
        <v>42648</v>
      </c>
      <c r="B199">
        <v>21.04</v>
      </c>
    </row>
    <row r="200" spans="1:2" x14ac:dyDescent="0.25">
      <c r="A200" s="1">
        <v>42649</v>
      </c>
      <c r="B200">
        <v>20.87</v>
      </c>
    </row>
    <row r="201" spans="1:2" x14ac:dyDescent="0.25">
      <c r="A201" s="1">
        <v>42650</v>
      </c>
      <c r="B201">
        <v>21.13</v>
      </c>
    </row>
    <row r="202" spans="1:2" x14ac:dyDescent="0.25">
      <c r="A202" s="1">
        <v>42653</v>
      </c>
      <c r="B202">
        <v>21.04</v>
      </c>
    </row>
    <row r="203" spans="1:2" x14ac:dyDescent="0.25">
      <c r="A203" s="1">
        <v>42654</v>
      </c>
      <c r="B203">
        <v>21.22</v>
      </c>
    </row>
    <row r="204" spans="1:2" x14ac:dyDescent="0.25">
      <c r="A204" s="1">
        <v>42655</v>
      </c>
      <c r="B204">
        <v>21.23</v>
      </c>
    </row>
    <row r="205" spans="1:2" x14ac:dyDescent="0.25">
      <c r="A205" s="1">
        <v>42656</v>
      </c>
      <c r="B205">
        <v>21.15</v>
      </c>
    </row>
    <row r="206" spans="1:2" x14ac:dyDescent="0.25">
      <c r="A206" s="1">
        <v>42657</v>
      </c>
      <c r="B206">
        <v>21.06</v>
      </c>
    </row>
    <row r="207" spans="1:2" x14ac:dyDescent="0.25">
      <c r="A207" s="1">
        <v>42660</v>
      </c>
      <c r="B207">
        <v>21.11</v>
      </c>
    </row>
    <row r="208" spans="1:2" x14ac:dyDescent="0.25">
      <c r="A208" s="1">
        <v>42661</v>
      </c>
      <c r="B208">
        <v>20.99</v>
      </c>
    </row>
    <row r="209" spans="1:2" x14ac:dyDescent="0.25">
      <c r="A209" s="1">
        <v>42662</v>
      </c>
      <c r="B209">
        <v>20.94</v>
      </c>
    </row>
    <row r="210" spans="1:2" x14ac:dyDescent="0.25">
      <c r="A210" s="1">
        <v>42663</v>
      </c>
      <c r="B210">
        <v>20.8</v>
      </c>
    </row>
    <row r="211" spans="1:2" x14ac:dyDescent="0.25">
      <c r="A211" s="1">
        <v>42664</v>
      </c>
      <c r="B211">
        <v>20.85</v>
      </c>
    </row>
    <row r="212" spans="1:2" x14ac:dyDescent="0.25">
      <c r="A212" s="1">
        <v>42667</v>
      </c>
      <c r="B212">
        <v>21.15</v>
      </c>
    </row>
    <row r="213" spans="1:2" x14ac:dyDescent="0.25">
      <c r="A213" s="1">
        <v>42668</v>
      </c>
      <c r="B213">
        <v>20.96</v>
      </c>
    </row>
    <row r="214" spans="1:2" x14ac:dyDescent="0.25">
      <c r="A214" s="1">
        <v>42669</v>
      </c>
      <c r="B214">
        <v>20.91</v>
      </c>
    </row>
    <row r="215" spans="1:2" x14ac:dyDescent="0.25">
      <c r="A215" s="1">
        <v>42670</v>
      </c>
      <c r="B215">
        <v>20.87</v>
      </c>
    </row>
    <row r="216" spans="1:2" x14ac:dyDescent="0.25">
      <c r="A216" s="1">
        <v>42671</v>
      </c>
      <c r="B216">
        <v>20.47</v>
      </c>
    </row>
    <row r="217" spans="1:2" x14ac:dyDescent="0.25">
      <c r="A217" s="1">
        <v>42674</v>
      </c>
      <c r="B217">
        <v>20.170000000000002</v>
      </c>
    </row>
    <row r="218" spans="1:2" x14ac:dyDescent="0.25">
      <c r="A218" s="1">
        <v>42675</v>
      </c>
      <c r="B218">
        <v>19.899999999999999</v>
      </c>
    </row>
    <row r="219" spans="1:2" x14ac:dyDescent="0.25">
      <c r="A219" s="1">
        <v>42676</v>
      </c>
      <c r="B219">
        <v>20.11</v>
      </c>
    </row>
    <row r="220" spans="1:2" x14ac:dyDescent="0.25">
      <c r="A220" s="1">
        <v>42677</v>
      </c>
      <c r="B220">
        <v>19.940000000000001</v>
      </c>
    </row>
    <row r="221" spans="1:2" x14ac:dyDescent="0.25">
      <c r="A221" s="1">
        <v>42678</v>
      </c>
      <c r="B221">
        <v>20.09</v>
      </c>
    </row>
    <row r="222" spans="1:2" x14ac:dyDescent="0.25">
      <c r="A222" s="1">
        <v>42681</v>
      </c>
      <c r="B222">
        <v>20.29</v>
      </c>
    </row>
    <row r="223" spans="1:2" x14ac:dyDescent="0.25">
      <c r="A223" s="1">
        <v>42682</v>
      </c>
      <c r="B223">
        <v>20.11</v>
      </c>
    </row>
    <row r="224" spans="1:2" x14ac:dyDescent="0.25">
      <c r="A224" s="1">
        <v>42683</v>
      </c>
      <c r="B224">
        <v>20.260000000000002</v>
      </c>
    </row>
    <row r="225" spans="1:2" x14ac:dyDescent="0.25">
      <c r="A225" s="1">
        <v>42684</v>
      </c>
      <c r="B225">
        <v>19.71</v>
      </c>
    </row>
    <row r="226" spans="1:2" x14ac:dyDescent="0.25">
      <c r="A226" s="1">
        <v>42685</v>
      </c>
      <c r="B226">
        <v>19.670000000000002</v>
      </c>
    </row>
    <row r="227" spans="1:2" x14ac:dyDescent="0.25">
      <c r="A227" s="1">
        <v>42688</v>
      </c>
      <c r="B227">
        <v>19.52</v>
      </c>
    </row>
    <row r="228" spans="1:2" x14ac:dyDescent="0.25">
      <c r="A228" s="1">
        <v>42689</v>
      </c>
      <c r="B228">
        <v>19.28</v>
      </c>
    </row>
    <row r="229" spans="1:2" x14ac:dyDescent="0.25">
      <c r="A229" s="1">
        <v>42690</v>
      </c>
      <c r="B229">
        <v>18.84</v>
      </c>
    </row>
    <row r="230" spans="1:2" x14ac:dyDescent="0.25">
      <c r="A230" s="1">
        <v>42691</v>
      </c>
      <c r="B230">
        <v>18.690000000000001</v>
      </c>
    </row>
    <row r="231" spans="1:2" x14ac:dyDescent="0.25">
      <c r="A231" s="1">
        <v>42692</v>
      </c>
      <c r="B231">
        <v>18.690000000000001</v>
      </c>
    </row>
    <row r="232" spans="1:2" x14ac:dyDescent="0.25">
      <c r="A232" s="1">
        <v>42695</v>
      </c>
      <c r="B232">
        <v>18.82</v>
      </c>
    </row>
    <row r="233" spans="1:2" x14ac:dyDescent="0.25">
      <c r="A233" s="1">
        <v>42696</v>
      </c>
      <c r="B233">
        <v>18.41</v>
      </c>
    </row>
    <row r="234" spans="1:2" x14ac:dyDescent="0.25">
      <c r="A234" s="1">
        <v>42697</v>
      </c>
      <c r="B234">
        <v>18.28</v>
      </c>
    </row>
    <row r="235" spans="1:2" x14ac:dyDescent="0.25">
      <c r="A235" s="1">
        <v>42698</v>
      </c>
      <c r="B235">
        <v>18.28</v>
      </c>
    </row>
    <row r="236" spans="1:2" x14ac:dyDescent="0.25">
      <c r="A236" s="1">
        <v>42699</v>
      </c>
      <c r="B236">
        <v>18.329999999999998</v>
      </c>
    </row>
    <row r="237" spans="1:2" x14ac:dyDescent="0.25">
      <c r="A237" s="1">
        <v>42702</v>
      </c>
      <c r="B237">
        <v>18.399999999999999</v>
      </c>
    </row>
    <row r="238" spans="1:2" x14ac:dyDescent="0.25">
      <c r="A238" s="1">
        <v>42703</v>
      </c>
      <c r="B238">
        <v>18.12</v>
      </c>
    </row>
    <row r="239" spans="1:2" x14ac:dyDescent="0.25">
      <c r="A239" s="1">
        <v>42704</v>
      </c>
      <c r="B239">
        <v>18.34</v>
      </c>
    </row>
    <row r="240" spans="1:2" x14ac:dyDescent="0.25">
      <c r="A240" s="1">
        <v>42705</v>
      </c>
      <c r="B240">
        <v>18.11</v>
      </c>
    </row>
    <row r="241" spans="1:2" x14ac:dyDescent="0.25">
      <c r="A241" s="1">
        <v>42706</v>
      </c>
      <c r="B241">
        <v>18.03</v>
      </c>
    </row>
    <row r="242" spans="1:2" x14ac:dyDescent="0.25">
      <c r="A242" s="1">
        <v>42709</v>
      </c>
      <c r="B242">
        <v>17.829999999999998</v>
      </c>
    </row>
    <row r="243" spans="1:2" x14ac:dyDescent="0.25">
      <c r="A243" s="1">
        <v>42710</v>
      </c>
      <c r="B243">
        <v>18.09</v>
      </c>
    </row>
    <row r="244" spans="1:2" x14ac:dyDescent="0.25">
      <c r="A244" s="1">
        <v>42711</v>
      </c>
      <c r="B244">
        <v>18.329999999999998</v>
      </c>
    </row>
    <row r="245" spans="1:2" x14ac:dyDescent="0.25">
      <c r="A245" s="1">
        <v>42712</v>
      </c>
      <c r="B245">
        <v>18.21</v>
      </c>
    </row>
    <row r="246" spans="1:2" x14ac:dyDescent="0.25">
      <c r="A246" s="1">
        <v>42713</v>
      </c>
      <c r="B246">
        <v>18.04</v>
      </c>
    </row>
    <row r="247" spans="1:2" x14ac:dyDescent="0.25">
      <c r="A247" s="1">
        <v>42716</v>
      </c>
      <c r="B247">
        <v>18.03</v>
      </c>
    </row>
    <row r="248" spans="1:2" x14ac:dyDescent="0.25">
      <c r="A248" s="1">
        <v>42717</v>
      </c>
      <c r="B248">
        <v>17.96</v>
      </c>
    </row>
    <row r="249" spans="1:2" x14ac:dyDescent="0.25">
      <c r="A249" s="1">
        <v>42718</v>
      </c>
      <c r="B249">
        <v>17.57</v>
      </c>
    </row>
    <row r="250" spans="1:2" x14ac:dyDescent="0.25">
      <c r="A250" s="1">
        <v>42719</v>
      </c>
      <c r="B250">
        <v>18</v>
      </c>
    </row>
    <row r="251" spans="1:2" x14ac:dyDescent="0.25">
      <c r="A251" s="1">
        <v>42720</v>
      </c>
      <c r="B251">
        <v>17.899999999999999</v>
      </c>
    </row>
    <row r="252" spans="1:2" x14ac:dyDescent="0.25">
      <c r="A252" s="1">
        <v>42723</v>
      </c>
      <c r="B252">
        <v>17.87</v>
      </c>
    </row>
    <row r="253" spans="1:2" x14ac:dyDescent="0.25">
      <c r="A253" s="1">
        <v>42724</v>
      </c>
      <c r="B253">
        <v>17.82</v>
      </c>
    </row>
    <row r="254" spans="1:2" x14ac:dyDescent="0.25">
      <c r="A254" s="1">
        <v>42725</v>
      </c>
      <c r="B254">
        <v>17.78</v>
      </c>
    </row>
    <row r="255" spans="1:2" x14ac:dyDescent="0.25">
      <c r="A255" s="1">
        <v>42726</v>
      </c>
      <c r="B255">
        <v>17.690000000000001</v>
      </c>
    </row>
    <row r="256" spans="1:2" x14ac:dyDescent="0.25">
      <c r="A256" s="1">
        <v>42727</v>
      </c>
      <c r="B256">
        <v>17.78</v>
      </c>
    </row>
    <row r="257" spans="1:2" x14ac:dyDescent="0.25">
      <c r="A257" s="1">
        <v>42730</v>
      </c>
      <c r="B257">
        <v>17.78</v>
      </c>
    </row>
    <row r="258" spans="1:2" x14ac:dyDescent="0.25">
      <c r="A258" s="1">
        <v>42731</v>
      </c>
      <c r="B258">
        <v>17.93</v>
      </c>
    </row>
    <row r="259" spans="1:2" x14ac:dyDescent="0.25">
      <c r="A259" s="1">
        <v>42732</v>
      </c>
      <c r="B259">
        <v>18.27</v>
      </c>
    </row>
    <row r="260" spans="1:2" x14ac:dyDescent="0.25">
      <c r="A260" s="1">
        <v>42733</v>
      </c>
      <c r="B260">
        <v>18.5</v>
      </c>
    </row>
    <row r="261" spans="1:2" x14ac:dyDescent="0.25">
      <c r="A261" s="1">
        <v>42734</v>
      </c>
      <c r="B261">
        <v>18.670000000000002</v>
      </c>
    </row>
    <row r="262" spans="1:2" x14ac:dyDescent="0.25">
      <c r="A262" s="1">
        <v>42737</v>
      </c>
      <c r="B262">
        <v>18.670000000000002</v>
      </c>
    </row>
    <row r="263" spans="1:2" x14ac:dyDescent="0.25">
      <c r="A263" s="1">
        <v>42738</v>
      </c>
      <c r="B263">
        <v>19.21</v>
      </c>
    </row>
    <row r="264" spans="1:2" x14ac:dyDescent="0.25">
      <c r="A264" s="1">
        <v>42739</v>
      </c>
      <c r="B264">
        <v>19.34</v>
      </c>
    </row>
    <row r="265" spans="1:2" x14ac:dyDescent="0.25">
      <c r="A265" s="1">
        <v>42740</v>
      </c>
      <c r="B265">
        <v>19.48</v>
      </c>
    </row>
    <row r="266" spans="1:2" x14ac:dyDescent="0.25">
      <c r="A266" s="1">
        <v>42741</v>
      </c>
      <c r="B266">
        <v>19.579999999999998</v>
      </c>
    </row>
    <row r="267" spans="1:2" x14ac:dyDescent="0.25">
      <c r="A267" s="1">
        <v>42744</v>
      </c>
      <c r="B267">
        <v>19.52</v>
      </c>
    </row>
    <row r="268" spans="1:2" x14ac:dyDescent="0.25">
      <c r="A268" s="1">
        <v>42745</v>
      </c>
      <c r="B268">
        <v>19.63</v>
      </c>
    </row>
    <row r="269" spans="1:2" x14ac:dyDescent="0.25">
      <c r="A269" s="1">
        <v>42746</v>
      </c>
      <c r="B269">
        <v>19.61</v>
      </c>
    </row>
    <row r="270" spans="1:2" x14ac:dyDescent="0.25">
      <c r="A270" s="1">
        <v>42747</v>
      </c>
      <c r="B270">
        <v>19.73</v>
      </c>
    </row>
    <row r="271" spans="1:2" x14ac:dyDescent="0.25">
      <c r="A271" s="1">
        <v>42748</v>
      </c>
      <c r="B271">
        <v>19.739999999999998</v>
      </c>
    </row>
    <row r="272" spans="1:2" x14ac:dyDescent="0.25">
      <c r="A272" s="1">
        <v>42751</v>
      </c>
      <c r="B272">
        <v>19.739999999999998</v>
      </c>
    </row>
    <row r="273" spans="1:2" x14ac:dyDescent="0.25">
      <c r="A273" s="1">
        <v>42752</v>
      </c>
      <c r="B273">
        <v>19.850000000000001</v>
      </c>
    </row>
    <row r="274" spans="1:2" x14ac:dyDescent="0.25">
      <c r="A274" s="1">
        <v>42753</v>
      </c>
      <c r="B274">
        <v>19.96</v>
      </c>
    </row>
    <row r="275" spans="1:2" x14ac:dyDescent="0.25">
      <c r="A275" s="1">
        <v>42754</v>
      </c>
      <c r="B275">
        <v>19.54</v>
      </c>
    </row>
    <row r="276" spans="1:2" x14ac:dyDescent="0.25">
      <c r="A276" s="1">
        <v>42755</v>
      </c>
      <c r="B276">
        <v>19.75</v>
      </c>
    </row>
    <row r="277" spans="1:2" x14ac:dyDescent="0.25">
      <c r="A277" s="1">
        <v>42758</v>
      </c>
      <c r="B277">
        <v>20</v>
      </c>
    </row>
    <row r="278" spans="1:2" x14ac:dyDescent="0.25">
      <c r="A278" s="1">
        <v>42759</v>
      </c>
      <c r="B278">
        <v>20.03</v>
      </c>
    </row>
    <row r="279" spans="1:2" x14ac:dyDescent="0.25">
      <c r="A279" s="1">
        <v>42760</v>
      </c>
      <c r="B279">
        <v>19.91</v>
      </c>
    </row>
    <row r="280" spans="1:2" x14ac:dyDescent="0.25">
      <c r="A280" s="1">
        <v>42761</v>
      </c>
      <c r="B280">
        <v>19.87</v>
      </c>
    </row>
    <row r="281" spans="1:2" x14ac:dyDescent="0.25">
      <c r="A281" s="1">
        <v>42762</v>
      </c>
      <c r="B281">
        <v>19.98</v>
      </c>
    </row>
    <row r="282" spans="1:2" x14ac:dyDescent="0.25">
      <c r="A282" s="1">
        <v>42765</v>
      </c>
      <c r="B282">
        <v>20</v>
      </c>
    </row>
    <row r="283" spans="1:2" x14ac:dyDescent="0.25">
      <c r="A283" s="1">
        <v>42766</v>
      </c>
      <c r="B283">
        <v>20.05</v>
      </c>
    </row>
    <row r="284" spans="1:2" x14ac:dyDescent="0.25">
      <c r="A284" s="1">
        <v>42767</v>
      </c>
      <c r="B284">
        <v>20.18</v>
      </c>
    </row>
    <row r="285" spans="1:2" x14ac:dyDescent="0.25">
      <c r="A285" s="1">
        <v>42768</v>
      </c>
      <c r="B285">
        <v>20</v>
      </c>
    </row>
    <row r="286" spans="1:2" x14ac:dyDescent="0.25">
      <c r="A286" s="1">
        <v>42769</v>
      </c>
      <c r="B286">
        <v>20.43</v>
      </c>
    </row>
    <row r="287" spans="1:2" x14ac:dyDescent="0.25">
      <c r="A287" s="1">
        <v>42772</v>
      </c>
      <c r="B287">
        <v>20.38</v>
      </c>
    </row>
    <row r="288" spans="1:2" x14ac:dyDescent="0.25">
      <c r="A288" s="1">
        <v>42773</v>
      </c>
      <c r="B288">
        <v>20.18</v>
      </c>
    </row>
    <row r="289" spans="1:2" x14ac:dyDescent="0.25">
      <c r="A289" s="1">
        <v>42774</v>
      </c>
      <c r="B289">
        <v>20.2</v>
      </c>
    </row>
    <row r="290" spans="1:2" x14ac:dyDescent="0.25">
      <c r="A290" s="1">
        <v>42775</v>
      </c>
      <c r="B290">
        <v>20.16</v>
      </c>
    </row>
    <row r="291" spans="1:2" x14ac:dyDescent="0.25">
      <c r="A291" s="1">
        <v>42776</v>
      </c>
      <c r="B291">
        <v>20.07</v>
      </c>
    </row>
    <row r="292" spans="1:2" x14ac:dyDescent="0.25">
      <c r="A292" s="1">
        <v>42779</v>
      </c>
      <c r="B292">
        <v>19.86</v>
      </c>
    </row>
    <row r="293" spans="1:2" x14ac:dyDescent="0.25">
      <c r="A293" s="1">
        <v>42780</v>
      </c>
      <c r="B293">
        <v>20.079999999999998</v>
      </c>
    </row>
    <row r="294" spans="1:2" x14ac:dyDescent="0.25">
      <c r="A294" s="1">
        <v>42781</v>
      </c>
      <c r="B294">
        <v>20.13</v>
      </c>
    </row>
    <row r="295" spans="1:2" x14ac:dyDescent="0.25">
      <c r="A295" s="1">
        <v>42782</v>
      </c>
      <c r="B295">
        <v>20.18</v>
      </c>
    </row>
    <row r="296" spans="1:2" x14ac:dyDescent="0.25">
      <c r="A296" s="1">
        <v>42783</v>
      </c>
      <c r="B296">
        <v>20.09</v>
      </c>
    </row>
    <row r="297" spans="1:2" x14ac:dyDescent="0.25">
      <c r="A297" s="1">
        <v>42786</v>
      </c>
      <c r="B297">
        <v>20.09</v>
      </c>
    </row>
    <row r="298" spans="1:2" x14ac:dyDescent="0.25">
      <c r="A298" s="1">
        <v>42787</v>
      </c>
      <c r="B298">
        <v>20.329999999999998</v>
      </c>
    </row>
    <row r="299" spans="1:2" x14ac:dyDescent="0.25">
      <c r="A299" s="1">
        <v>42788</v>
      </c>
      <c r="B299">
        <v>20.3</v>
      </c>
    </row>
    <row r="300" spans="1:2" x14ac:dyDescent="0.25">
      <c r="A300" s="1">
        <v>42789</v>
      </c>
      <c r="B300">
        <v>19.89</v>
      </c>
    </row>
    <row r="301" spans="1:2" x14ac:dyDescent="0.25">
      <c r="A301" s="1">
        <v>42790</v>
      </c>
      <c r="B301">
        <v>19.66</v>
      </c>
    </row>
    <row r="302" spans="1:2" x14ac:dyDescent="0.25">
      <c r="A302" s="1">
        <v>42793</v>
      </c>
      <c r="B302">
        <v>19.309999999999999</v>
      </c>
    </row>
    <row r="303" spans="1:2" x14ac:dyDescent="0.25">
      <c r="A303" s="1">
        <v>42794</v>
      </c>
      <c r="B303">
        <v>19.239999999999998</v>
      </c>
    </row>
    <row r="304" spans="1:2" x14ac:dyDescent="0.25">
      <c r="A304" s="1">
        <v>42795</v>
      </c>
      <c r="B304">
        <v>19.52</v>
      </c>
    </row>
    <row r="305" spans="1:2" x14ac:dyDescent="0.25">
      <c r="A305" s="1">
        <v>42796</v>
      </c>
      <c r="B305">
        <v>19.489999999999998</v>
      </c>
    </row>
    <row r="306" spans="1:2" x14ac:dyDescent="0.25">
      <c r="A306" s="1">
        <v>42797</v>
      </c>
      <c r="B306">
        <v>19.54</v>
      </c>
    </row>
    <row r="307" spans="1:2" x14ac:dyDescent="0.25">
      <c r="A307" s="1">
        <v>42800</v>
      </c>
      <c r="B307">
        <v>19.34</v>
      </c>
    </row>
    <row r="308" spans="1:2" x14ac:dyDescent="0.25">
      <c r="A308" s="1">
        <v>42801</v>
      </c>
      <c r="B308">
        <v>18.84</v>
      </c>
    </row>
    <row r="309" spans="1:2" x14ac:dyDescent="0.25">
      <c r="A309" s="1">
        <v>42802</v>
      </c>
      <c r="B309">
        <v>18.84</v>
      </c>
    </row>
    <row r="310" spans="1:2" x14ac:dyDescent="0.25">
      <c r="A310" s="1">
        <v>42803</v>
      </c>
      <c r="B310">
        <v>18.489999999999998</v>
      </c>
    </row>
    <row r="311" spans="1:2" x14ac:dyDescent="0.25">
      <c r="A311" s="1">
        <v>42804</v>
      </c>
      <c r="B311">
        <v>18.63</v>
      </c>
    </row>
    <row r="312" spans="1:2" x14ac:dyDescent="0.25">
      <c r="A312" s="1">
        <v>42807</v>
      </c>
      <c r="B312">
        <v>18.54</v>
      </c>
    </row>
    <row r="313" spans="1:2" x14ac:dyDescent="0.25">
      <c r="A313" s="1">
        <v>42808</v>
      </c>
      <c r="B313">
        <v>18.510000000000002</v>
      </c>
    </row>
    <row r="314" spans="1:2" x14ac:dyDescent="0.25">
      <c r="A314" s="1">
        <v>42809</v>
      </c>
      <c r="B314">
        <v>18.55</v>
      </c>
    </row>
    <row r="315" spans="1:2" x14ac:dyDescent="0.25">
      <c r="A315" s="1">
        <v>42810</v>
      </c>
      <c r="B315">
        <v>18.55</v>
      </c>
    </row>
    <row r="316" spans="1:2" x14ac:dyDescent="0.25">
      <c r="A316" s="1">
        <v>42811</v>
      </c>
      <c r="B316">
        <v>18.59</v>
      </c>
    </row>
    <row r="317" spans="1:2" x14ac:dyDescent="0.25">
      <c r="A317" s="1">
        <v>42814</v>
      </c>
      <c r="B317">
        <v>18.149999999999999</v>
      </c>
    </row>
    <row r="318" spans="1:2" x14ac:dyDescent="0.25">
      <c r="A318" s="1">
        <v>42815</v>
      </c>
      <c r="B318">
        <v>17.899999999999999</v>
      </c>
    </row>
    <row r="319" spans="1:2" x14ac:dyDescent="0.25">
      <c r="A319" s="1">
        <v>42816</v>
      </c>
      <c r="B319">
        <v>17.82</v>
      </c>
    </row>
    <row r="320" spans="1:2" x14ac:dyDescent="0.25">
      <c r="A320" s="1">
        <v>42817</v>
      </c>
      <c r="B320">
        <v>18.11</v>
      </c>
    </row>
    <row r="321" spans="1:2" x14ac:dyDescent="0.25">
      <c r="A321" s="1">
        <v>42818</v>
      </c>
      <c r="B321">
        <v>18.2</v>
      </c>
    </row>
    <row r="322" spans="1:2" x14ac:dyDescent="0.25">
      <c r="A322" s="1">
        <v>42821</v>
      </c>
      <c r="B322">
        <v>18.18</v>
      </c>
    </row>
    <row r="323" spans="1:2" x14ac:dyDescent="0.25">
      <c r="A323" s="1">
        <v>42822</v>
      </c>
      <c r="B323">
        <v>18.18</v>
      </c>
    </row>
    <row r="324" spans="1:2" x14ac:dyDescent="0.25">
      <c r="A324" s="1">
        <v>42823</v>
      </c>
      <c r="B324">
        <v>17.96</v>
      </c>
    </row>
    <row r="325" spans="1:2" x14ac:dyDescent="0.25">
      <c r="A325" s="1">
        <v>42824</v>
      </c>
      <c r="B325">
        <v>17.73</v>
      </c>
    </row>
    <row r="326" spans="1:2" x14ac:dyDescent="0.25">
      <c r="A326" s="1">
        <v>42825</v>
      </c>
      <c r="B326">
        <v>17.71</v>
      </c>
    </row>
    <row r="327" spans="1:2" x14ac:dyDescent="0.25">
      <c r="A327" s="1">
        <v>42828</v>
      </c>
      <c r="B327">
        <v>17.5</v>
      </c>
    </row>
    <row r="328" spans="1:2" x14ac:dyDescent="0.25">
      <c r="A328" s="1">
        <v>42829</v>
      </c>
      <c r="B328">
        <v>17.25</v>
      </c>
    </row>
    <row r="329" spans="1:2" x14ac:dyDescent="0.25">
      <c r="A329" s="1">
        <v>42830</v>
      </c>
      <c r="B329">
        <v>17.09</v>
      </c>
    </row>
    <row r="330" spans="1:2" x14ac:dyDescent="0.25">
      <c r="A330" s="1">
        <v>42831</v>
      </c>
      <c r="B330">
        <v>17.309999999999999</v>
      </c>
    </row>
    <row r="331" spans="1:2" x14ac:dyDescent="0.25">
      <c r="A331" s="1">
        <v>42832</v>
      </c>
      <c r="B331">
        <v>17.29</v>
      </c>
    </row>
    <row r="332" spans="1:2" x14ac:dyDescent="0.25">
      <c r="A332" s="1">
        <v>42835</v>
      </c>
      <c r="B332">
        <v>17.309999999999999</v>
      </c>
    </row>
    <row r="333" spans="1:2" x14ac:dyDescent="0.25">
      <c r="A333" s="1">
        <v>42836</v>
      </c>
      <c r="B333">
        <v>17.45</v>
      </c>
    </row>
    <row r="334" spans="1:2" x14ac:dyDescent="0.25">
      <c r="A334" s="1">
        <v>42837</v>
      </c>
      <c r="B334">
        <v>17.37</v>
      </c>
    </row>
    <row r="335" spans="1:2" x14ac:dyDescent="0.25">
      <c r="A335" s="1">
        <v>42838</v>
      </c>
      <c r="B335">
        <v>17.149999999999999</v>
      </c>
    </row>
    <row r="336" spans="1:2" x14ac:dyDescent="0.25">
      <c r="A336" s="1">
        <v>42839</v>
      </c>
      <c r="B336">
        <v>17.149999999999999</v>
      </c>
    </row>
    <row r="337" spans="1:2" x14ac:dyDescent="0.25">
      <c r="A337" s="1">
        <v>42842</v>
      </c>
      <c r="B337">
        <v>17.16</v>
      </c>
    </row>
    <row r="338" spans="1:2" x14ac:dyDescent="0.25">
      <c r="A338" s="1">
        <v>42843</v>
      </c>
      <c r="B338">
        <v>17.57</v>
      </c>
    </row>
    <row r="339" spans="1:2" x14ac:dyDescent="0.25">
      <c r="A339" s="1">
        <v>42844</v>
      </c>
      <c r="B339">
        <v>17.18</v>
      </c>
    </row>
    <row r="340" spans="1:2" x14ac:dyDescent="0.25">
      <c r="A340" s="1">
        <v>42845</v>
      </c>
      <c r="B340">
        <v>17.13</v>
      </c>
    </row>
    <row r="341" spans="1:2" x14ac:dyDescent="0.25">
      <c r="A341" s="1">
        <v>42846</v>
      </c>
      <c r="B341">
        <v>17.09</v>
      </c>
    </row>
    <row r="342" spans="1:2" x14ac:dyDescent="0.25">
      <c r="A342" s="1">
        <v>42849</v>
      </c>
      <c r="B342">
        <v>17.100000000000001</v>
      </c>
    </row>
    <row r="343" spans="1:2" x14ac:dyDescent="0.25">
      <c r="A343" s="1">
        <v>42850</v>
      </c>
      <c r="B343">
        <v>17.03</v>
      </c>
    </row>
    <row r="344" spans="1:2" x14ac:dyDescent="0.25">
      <c r="A344" s="1">
        <v>42851</v>
      </c>
      <c r="B344">
        <v>16.510000000000002</v>
      </c>
    </row>
    <row r="345" spans="1:2" x14ac:dyDescent="0.25">
      <c r="A345" s="1">
        <v>42852</v>
      </c>
      <c r="B345">
        <v>16.28</v>
      </c>
    </row>
    <row r="346" spans="1:2" x14ac:dyDescent="0.25">
      <c r="A346" s="1">
        <v>42853</v>
      </c>
      <c r="B346">
        <v>16.87</v>
      </c>
    </row>
    <row r="347" spans="1:2" x14ac:dyDescent="0.25">
      <c r="A347" s="1">
        <v>42856</v>
      </c>
      <c r="B347">
        <v>16.96</v>
      </c>
    </row>
    <row r="348" spans="1:2" x14ac:dyDescent="0.25">
      <c r="A348" s="1">
        <v>42857</v>
      </c>
      <c r="B348">
        <v>16.8</v>
      </c>
    </row>
    <row r="349" spans="1:2" x14ac:dyDescent="0.25">
      <c r="A349" s="1">
        <v>42858</v>
      </c>
      <c r="B349">
        <v>16.64</v>
      </c>
    </row>
    <row r="350" spans="1:2" x14ac:dyDescent="0.25">
      <c r="A350" s="1">
        <v>42859</v>
      </c>
      <c r="B350">
        <v>16.27</v>
      </c>
    </row>
    <row r="351" spans="1:2" x14ac:dyDescent="0.25">
      <c r="A351" s="1">
        <v>42860</v>
      </c>
      <c r="B351">
        <v>16.260000000000002</v>
      </c>
    </row>
    <row r="352" spans="1:2" x14ac:dyDescent="0.25">
      <c r="A352" s="1">
        <v>42863</v>
      </c>
      <c r="B352">
        <v>16.37</v>
      </c>
    </row>
    <row r="353" spans="1:2" x14ac:dyDescent="0.25">
      <c r="A353" s="1">
        <v>42864</v>
      </c>
      <c r="B353">
        <v>16.38</v>
      </c>
    </row>
    <row r="354" spans="1:2" x14ac:dyDescent="0.25">
      <c r="A354" s="1">
        <v>42865</v>
      </c>
      <c r="B354">
        <v>16.63</v>
      </c>
    </row>
    <row r="355" spans="1:2" x14ac:dyDescent="0.25">
      <c r="A355" s="1">
        <v>42866</v>
      </c>
      <c r="B355">
        <v>16.559999999999999</v>
      </c>
    </row>
    <row r="356" spans="1:2" x14ac:dyDescent="0.25">
      <c r="A356" s="1">
        <v>42867</v>
      </c>
      <c r="B356">
        <v>16.329999999999998</v>
      </c>
    </row>
    <row r="357" spans="1:2" x14ac:dyDescent="0.25">
      <c r="A357" s="1">
        <v>42870</v>
      </c>
      <c r="B357">
        <v>16.399999999999999</v>
      </c>
    </row>
    <row r="358" spans="1:2" x14ac:dyDescent="0.25">
      <c r="A358" s="1">
        <v>42871</v>
      </c>
      <c r="B358">
        <v>16.73</v>
      </c>
    </row>
    <row r="359" spans="1:2" x14ac:dyDescent="0.25">
      <c r="A359" s="1">
        <v>42872</v>
      </c>
      <c r="B359">
        <v>16.96</v>
      </c>
    </row>
    <row r="360" spans="1:2" x14ac:dyDescent="0.25">
      <c r="A360" s="1">
        <v>42873</v>
      </c>
      <c r="B360">
        <v>16.5</v>
      </c>
    </row>
    <row r="361" spans="1:2" x14ac:dyDescent="0.25">
      <c r="A361" s="1">
        <v>42874</v>
      </c>
      <c r="B361">
        <v>16.93</v>
      </c>
    </row>
    <row r="362" spans="1:2" x14ac:dyDescent="0.25">
      <c r="A362" s="1">
        <v>42877</v>
      </c>
      <c r="B362">
        <v>16.95</v>
      </c>
    </row>
    <row r="363" spans="1:2" x14ac:dyDescent="0.25">
      <c r="A363" s="1">
        <v>42878</v>
      </c>
      <c r="B363">
        <v>16.52</v>
      </c>
    </row>
    <row r="364" spans="1:2" x14ac:dyDescent="0.25">
      <c r="A364" s="1">
        <v>42879</v>
      </c>
      <c r="B364">
        <v>16.329999999999998</v>
      </c>
    </row>
    <row r="365" spans="1:2" x14ac:dyDescent="0.25">
      <c r="A365" s="1">
        <v>42880</v>
      </c>
      <c r="B365">
        <v>16.440000000000001</v>
      </c>
    </row>
    <row r="366" spans="1:2" x14ac:dyDescent="0.25">
      <c r="A366" s="1">
        <v>42881</v>
      </c>
      <c r="B366">
        <v>15.89</v>
      </c>
    </row>
    <row r="367" spans="1:2" x14ac:dyDescent="0.25">
      <c r="A367" s="1">
        <v>42884</v>
      </c>
      <c r="B367">
        <v>15.89</v>
      </c>
    </row>
    <row r="368" spans="1:2" x14ac:dyDescent="0.25">
      <c r="A368" s="1">
        <v>42885</v>
      </c>
      <c r="B368">
        <v>15.78</v>
      </c>
    </row>
    <row r="369" spans="1:2" x14ac:dyDescent="0.25">
      <c r="A369" s="1">
        <v>42886</v>
      </c>
      <c r="B369">
        <v>15.67</v>
      </c>
    </row>
    <row r="370" spans="1:2" x14ac:dyDescent="0.25">
      <c r="A370" s="1">
        <v>42887</v>
      </c>
      <c r="B370">
        <v>15.12</v>
      </c>
    </row>
    <row r="371" spans="1:2" x14ac:dyDescent="0.25">
      <c r="A371" s="1">
        <v>42888</v>
      </c>
      <c r="B371">
        <v>14.67</v>
      </c>
    </row>
    <row r="372" spans="1:2" x14ac:dyDescent="0.25">
      <c r="A372" s="1">
        <v>42891</v>
      </c>
      <c r="B372">
        <v>14.73</v>
      </c>
    </row>
    <row r="373" spans="1:2" x14ac:dyDescent="0.25">
      <c r="A373" s="1">
        <v>42892</v>
      </c>
      <c r="B373">
        <v>14.8</v>
      </c>
    </row>
    <row r="374" spans="1:2" x14ac:dyDescent="0.25">
      <c r="A374" s="1">
        <v>42893</v>
      </c>
      <c r="B374">
        <v>14.91</v>
      </c>
    </row>
    <row r="375" spans="1:2" x14ac:dyDescent="0.25">
      <c r="A375" s="1">
        <v>42894</v>
      </c>
      <c r="B375">
        <v>15.08</v>
      </c>
    </row>
    <row r="376" spans="1:2" x14ac:dyDescent="0.25">
      <c r="A376" s="1">
        <v>42895</v>
      </c>
      <c r="B376">
        <v>14.99</v>
      </c>
    </row>
    <row r="377" spans="1:2" x14ac:dyDescent="0.25">
      <c r="A377" s="1">
        <v>42898</v>
      </c>
      <c r="B377">
        <v>14.84</v>
      </c>
    </row>
    <row r="378" spans="1:2" x14ac:dyDescent="0.25">
      <c r="A378" s="1">
        <v>42899</v>
      </c>
      <c r="B378">
        <v>14.61</v>
      </c>
    </row>
    <row r="379" spans="1:2" x14ac:dyDescent="0.25">
      <c r="A379" s="1">
        <v>42900</v>
      </c>
      <c r="B379">
        <v>14.6</v>
      </c>
    </row>
    <row r="380" spans="1:2" x14ac:dyDescent="0.25">
      <c r="A380" s="1">
        <v>42901</v>
      </c>
      <c r="B380">
        <v>14.48</v>
      </c>
    </row>
    <row r="381" spans="1:2" x14ac:dyDescent="0.25">
      <c r="A381" s="1">
        <v>42902</v>
      </c>
      <c r="B381">
        <v>14.33</v>
      </c>
    </row>
    <row r="382" spans="1:2" x14ac:dyDescent="0.25">
      <c r="A382" s="1">
        <v>42905</v>
      </c>
      <c r="B382">
        <v>14.4</v>
      </c>
    </row>
    <row r="383" spans="1:2" x14ac:dyDescent="0.25">
      <c r="A383" s="1">
        <v>42906</v>
      </c>
      <c r="B383">
        <v>14.4</v>
      </c>
    </row>
    <row r="384" spans="1:2" x14ac:dyDescent="0.25">
      <c r="A384" s="1">
        <v>42907</v>
      </c>
      <c r="B384">
        <v>14.04</v>
      </c>
    </row>
    <row r="385" spans="1:2" x14ac:dyDescent="0.25">
      <c r="A385" s="1">
        <v>42908</v>
      </c>
      <c r="B385">
        <v>13.9</v>
      </c>
    </row>
    <row r="386" spans="1:2" x14ac:dyDescent="0.25">
      <c r="A386" s="1">
        <v>42909</v>
      </c>
      <c r="B386">
        <v>14.08</v>
      </c>
    </row>
    <row r="387" spans="1:2" x14ac:dyDescent="0.25">
      <c r="A387" s="1">
        <v>42912</v>
      </c>
      <c r="B387">
        <v>13.8</v>
      </c>
    </row>
    <row r="388" spans="1:2" x14ac:dyDescent="0.25">
      <c r="A388" s="1">
        <v>42913</v>
      </c>
      <c r="B388">
        <v>13.83</v>
      </c>
    </row>
    <row r="389" spans="1:2" x14ac:dyDescent="0.25">
      <c r="A389" s="1">
        <v>42914</v>
      </c>
      <c r="B389">
        <v>13.7</v>
      </c>
    </row>
    <row r="390" spans="1:2" x14ac:dyDescent="0.25">
      <c r="A390" s="1">
        <v>42915</v>
      </c>
      <c r="B390">
        <v>14.34</v>
      </c>
    </row>
    <row r="391" spans="1:2" x14ac:dyDescent="0.25">
      <c r="A391" s="1">
        <v>42916</v>
      </c>
      <c r="B391">
        <v>14.59</v>
      </c>
    </row>
    <row r="392" spans="1:2" x14ac:dyDescent="0.25">
      <c r="A392" s="1">
        <v>42919</v>
      </c>
      <c r="B392">
        <v>14.74</v>
      </c>
    </row>
    <row r="393" spans="1:2" x14ac:dyDescent="0.25">
      <c r="A393" s="1">
        <v>42920</v>
      </c>
      <c r="B393">
        <v>14.74</v>
      </c>
    </row>
    <row r="394" spans="1:2" x14ac:dyDescent="0.25">
      <c r="A394" s="1">
        <v>42921</v>
      </c>
      <c r="B394">
        <v>14.52</v>
      </c>
    </row>
    <row r="395" spans="1:2" x14ac:dyDescent="0.25">
      <c r="A395" s="1">
        <v>42922</v>
      </c>
      <c r="B395">
        <v>14.65</v>
      </c>
    </row>
    <row r="396" spans="1:2" x14ac:dyDescent="0.25">
      <c r="A396" s="1">
        <v>42923</v>
      </c>
      <c r="B396">
        <v>14.89</v>
      </c>
    </row>
    <row r="397" spans="1:2" x14ac:dyDescent="0.25">
      <c r="A397" s="1">
        <v>42926</v>
      </c>
      <c r="B397">
        <v>14.37</v>
      </c>
    </row>
    <row r="398" spans="1:2" x14ac:dyDescent="0.25">
      <c r="A398" s="1">
        <v>42927</v>
      </c>
      <c r="B398">
        <v>14.32</v>
      </c>
    </row>
    <row r="399" spans="1:2" x14ac:dyDescent="0.25">
      <c r="A399" s="1">
        <v>42928</v>
      </c>
      <c r="B399">
        <v>14.37</v>
      </c>
    </row>
    <row r="400" spans="1:2" x14ac:dyDescent="0.25">
      <c r="A400" s="1">
        <v>42929</v>
      </c>
      <c r="B400">
        <v>14.88</v>
      </c>
    </row>
    <row r="401" spans="1:2" x14ac:dyDescent="0.25">
      <c r="A401" s="1">
        <v>42930</v>
      </c>
      <c r="B401">
        <v>15.03</v>
      </c>
    </row>
    <row r="402" spans="1:2" x14ac:dyDescent="0.25">
      <c r="A402" s="1">
        <v>42933</v>
      </c>
      <c r="B402">
        <v>15.01</v>
      </c>
    </row>
    <row r="403" spans="1:2" x14ac:dyDescent="0.25">
      <c r="A403" s="1">
        <v>42934</v>
      </c>
      <c r="B403">
        <v>14.98</v>
      </c>
    </row>
    <row r="404" spans="1:2" x14ac:dyDescent="0.25">
      <c r="A404" s="1">
        <v>42935</v>
      </c>
      <c r="B404">
        <v>15.4</v>
      </c>
    </row>
    <row r="405" spans="1:2" x14ac:dyDescent="0.25">
      <c r="A405" s="1">
        <v>42936</v>
      </c>
      <c r="B405">
        <v>15.37</v>
      </c>
    </row>
    <row r="406" spans="1:2" x14ac:dyDescent="0.25">
      <c r="A406" s="1">
        <v>42937</v>
      </c>
      <c r="B406">
        <v>15.36</v>
      </c>
    </row>
    <row r="407" spans="1:2" x14ac:dyDescent="0.25">
      <c r="A407" s="1">
        <v>42940</v>
      </c>
      <c r="B407">
        <v>15.43</v>
      </c>
    </row>
    <row r="408" spans="1:2" x14ac:dyDescent="0.25">
      <c r="A408" s="1">
        <v>42941</v>
      </c>
      <c r="B408">
        <v>15.07</v>
      </c>
    </row>
    <row r="409" spans="1:2" x14ac:dyDescent="0.25">
      <c r="A409" s="1">
        <v>42942</v>
      </c>
      <c r="B409">
        <v>15.31</v>
      </c>
    </row>
    <row r="410" spans="1:2" x14ac:dyDescent="0.25">
      <c r="A410" s="1">
        <v>42943</v>
      </c>
      <c r="B410">
        <v>15.44</v>
      </c>
    </row>
    <row r="411" spans="1:2" x14ac:dyDescent="0.25">
      <c r="A411" s="1">
        <v>42944</v>
      </c>
      <c r="B411">
        <v>15.39</v>
      </c>
    </row>
    <row r="412" spans="1:2" x14ac:dyDescent="0.25">
      <c r="A412" s="1">
        <v>42947</v>
      </c>
      <c r="B412">
        <v>15.8</v>
      </c>
    </row>
    <row r="413" spans="1:2" x14ac:dyDescent="0.25">
      <c r="A413" s="1">
        <v>42948</v>
      </c>
      <c r="B413">
        <v>15.7</v>
      </c>
    </row>
    <row r="414" spans="1:2" x14ac:dyDescent="0.25">
      <c r="A414" s="1">
        <v>42949</v>
      </c>
      <c r="B414">
        <v>15.82</v>
      </c>
    </row>
    <row r="415" spans="1:2" x14ac:dyDescent="0.25">
      <c r="A415" s="1">
        <v>42950</v>
      </c>
      <c r="B415">
        <v>15.5</v>
      </c>
    </row>
    <row r="416" spans="1:2" x14ac:dyDescent="0.25">
      <c r="A416" s="1">
        <v>42951</v>
      </c>
      <c r="B416">
        <v>15.2</v>
      </c>
    </row>
    <row r="417" spans="1:2" x14ac:dyDescent="0.25">
      <c r="A417" s="1">
        <v>42954</v>
      </c>
      <c r="B417">
        <v>15.13</v>
      </c>
    </row>
    <row r="418" spans="1:2" x14ac:dyDescent="0.25">
      <c r="A418" s="1">
        <v>42955</v>
      </c>
      <c r="B418">
        <v>15.09</v>
      </c>
    </row>
    <row r="419" spans="1:2" x14ac:dyDescent="0.25">
      <c r="A419" s="1">
        <v>42956</v>
      </c>
      <c r="B419">
        <v>15.03</v>
      </c>
    </row>
    <row r="420" spans="1:2" x14ac:dyDescent="0.25">
      <c r="A420" s="1">
        <v>42957</v>
      </c>
      <c r="B420">
        <v>14.76</v>
      </c>
    </row>
    <row r="421" spans="1:2" x14ac:dyDescent="0.25">
      <c r="A421" s="1">
        <v>42958</v>
      </c>
      <c r="B421">
        <v>14.76</v>
      </c>
    </row>
    <row r="422" spans="1:2" x14ac:dyDescent="0.25">
      <c r="A422" s="1">
        <v>42961</v>
      </c>
      <c r="B422">
        <v>14.86</v>
      </c>
    </row>
    <row r="423" spans="1:2" x14ac:dyDescent="0.25">
      <c r="A423" s="1">
        <v>42962</v>
      </c>
      <c r="B423">
        <v>14.55</v>
      </c>
    </row>
    <row r="424" spans="1:2" x14ac:dyDescent="0.25">
      <c r="A424" s="1">
        <v>42963</v>
      </c>
      <c r="B424">
        <v>14.33</v>
      </c>
    </row>
    <row r="425" spans="1:2" x14ac:dyDescent="0.25">
      <c r="A425" s="1">
        <v>42964</v>
      </c>
      <c r="B425">
        <v>14.62</v>
      </c>
    </row>
    <row r="426" spans="1:2" x14ac:dyDescent="0.25">
      <c r="A426" s="1">
        <v>42965</v>
      </c>
      <c r="B426">
        <v>14.69</v>
      </c>
    </row>
    <row r="427" spans="1:2" x14ac:dyDescent="0.25">
      <c r="A427" s="1">
        <v>42968</v>
      </c>
      <c r="B427">
        <v>14.71</v>
      </c>
    </row>
    <row r="428" spans="1:2" x14ac:dyDescent="0.25">
      <c r="A428" s="1">
        <v>42969</v>
      </c>
      <c r="B428">
        <v>14.75</v>
      </c>
    </row>
    <row r="429" spans="1:2" x14ac:dyDescent="0.25">
      <c r="A429" s="1">
        <v>42970</v>
      </c>
      <c r="B429">
        <v>14.89</v>
      </c>
    </row>
    <row r="430" spans="1:2" x14ac:dyDescent="0.25">
      <c r="A430" s="1">
        <v>42971</v>
      </c>
      <c r="B430">
        <v>15.05</v>
      </c>
    </row>
    <row r="431" spans="1:2" x14ac:dyDescent="0.25">
      <c r="A431" s="1">
        <v>42972</v>
      </c>
      <c r="B431">
        <v>15.15</v>
      </c>
    </row>
    <row r="432" spans="1:2" x14ac:dyDescent="0.25">
      <c r="A432" s="1">
        <v>42975</v>
      </c>
      <c r="B432">
        <v>15.24</v>
      </c>
    </row>
    <row r="433" spans="1:2" x14ac:dyDescent="0.25">
      <c r="A433" s="1">
        <v>42976</v>
      </c>
      <c r="B433">
        <v>14.99</v>
      </c>
    </row>
    <row r="434" spans="1:2" x14ac:dyDescent="0.25">
      <c r="A434" s="1">
        <v>42977</v>
      </c>
      <c r="B434">
        <v>15.02</v>
      </c>
    </row>
    <row r="435" spans="1:2" x14ac:dyDescent="0.25">
      <c r="A435" s="1">
        <v>42978</v>
      </c>
      <c r="B435">
        <v>15.28</v>
      </c>
    </row>
    <row r="436" spans="1:2" x14ac:dyDescent="0.25">
      <c r="A436" s="1">
        <v>42979</v>
      </c>
      <c r="B436">
        <v>14.88</v>
      </c>
    </row>
    <row r="437" spans="1:2" x14ac:dyDescent="0.25">
      <c r="A437" s="1">
        <v>42982</v>
      </c>
      <c r="B437">
        <v>14.88</v>
      </c>
    </row>
    <row r="438" spans="1:2" x14ac:dyDescent="0.25">
      <c r="A438" s="1">
        <v>42983</v>
      </c>
      <c r="B438">
        <v>15.07</v>
      </c>
    </row>
    <row r="439" spans="1:2" x14ac:dyDescent="0.25">
      <c r="A439" s="1">
        <v>42984</v>
      </c>
      <c r="B439">
        <v>15.2</v>
      </c>
    </row>
    <row r="440" spans="1:2" x14ac:dyDescent="0.25">
      <c r="A440" s="1">
        <v>42985</v>
      </c>
      <c r="B440">
        <v>15.13</v>
      </c>
    </row>
    <row r="441" spans="1:2" x14ac:dyDescent="0.25">
      <c r="A441" s="1">
        <v>42986</v>
      </c>
      <c r="B441">
        <v>14.94</v>
      </c>
    </row>
    <row r="442" spans="1:2" x14ac:dyDescent="0.25">
      <c r="A442" s="1">
        <v>42989</v>
      </c>
      <c r="B442">
        <v>15.4</v>
      </c>
    </row>
    <row r="443" spans="1:2" x14ac:dyDescent="0.25">
      <c r="A443" s="1">
        <v>42990</v>
      </c>
      <c r="B443">
        <v>15.24</v>
      </c>
    </row>
    <row r="444" spans="1:2" x14ac:dyDescent="0.25">
      <c r="A444" s="1">
        <v>42991</v>
      </c>
      <c r="B444">
        <v>15.35</v>
      </c>
    </row>
    <row r="445" spans="1:2" x14ac:dyDescent="0.25">
      <c r="A445" s="1">
        <v>42992</v>
      </c>
      <c r="B445">
        <v>15.47</v>
      </c>
    </row>
    <row r="446" spans="1:2" x14ac:dyDescent="0.25">
      <c r="A446" s="1">
        <v>42993</v>
      </c>
      <c r="B446">
        <v>15.68</v>
      </c>
    </row>
    <row r="447" spans="1:2" x14ac:dyDescent="0.25">
      <c r="A447" s="1">
        <v>42996</v>
      </c>
      <c r="B447">
        <v>15.57</v>
      </c>
    </row>
    <row r="448" spans="1:2" x14ac:dyDescent="0.25">
      <c r="A448" s="1">
        <v>42997</v>
      </c>
      <c r="B448">
        <v>15.13</v>
      </c>
    </row>
    <row r="449" spans="1:2" x14ac:dyDescent="0.25">
      <c r="A449" s="1">
        <v>42998</v>
      </c>
      <c r="B449">
        <v>15.37</v>
      </c>
    </row>
    <row r="450" spans="1:2" x14ac:dyDescent="0.25">
      <c r="A450" s="1">
        <v>42999</v>
      </c>
      <c r="B450">
        <v>15.5</v>
      </c>
    </row>
    <row r="451" spans="1:2" x14ac:dyDescent="0.25">
      <c r="A451" s="1">
        <v>43000</v>
      </c>
      <c r="B451">
        <v>15.3</v>
      </c>
    </row>
    <row r="452" spans="1:2" x14ac:dyDescent="0.25">
      <c r="A452" s="1">
        <v>43003</v>
      </c>
      <c r="B452">
        <v>15.16</v>
      </c>
    </row>
    <row r="453" spans="1:2" x14ac:dyDescent="0.25">
      <c r="A453" s="1">
        <v>43004</v>
      </c>
      <c r="B453">
        <v>14.75</v>
      </c>
    </row>
    <row r="454" spans="1:2" x14ac:dyDescent="0.25">
      <c r="A454" s="1">
        <v>43005</v>
      </c>
      <c r="B454">
        <v>14.58</v>
      </c>
    </row>
    <row r="455" spans="1:2" x14ac:dyDescent="0.25">
      <c r="A455" s="1">
        <v>43006</v>
      </c>
      <c r="B455">
        <v>14.64</v>
      </c>
    </row>
    <row r="456" spans="1:2" x14ac:dyDescent="0.25">
      <c r="A456" s="1">
        <v>43007</v>
      </c>
      <c r="B456">
        <v>14.78</v>
      </c>
    </row>
    <row r="457" spans="1:2" x14ac:dyDescent="0.25">
      <c r="A457" s="1">
        <v>43010</v>
      </c>
      <c r="B457">
        <v>14.89</v>
      </c>
    </row>
    <row r="458" spans="1:2" x14ac:dyDescent="0.25">
      <c r="A458" s="1">
        <v>43011</v>
      </c>
      <c r="B458">
        <v>14.64</v>
      </c>
    </row>
    <row r="459" spans="1:2" x14ac:dyDescent="0.25">
      <c r="A459" s="1">
        <v>43012</v>
      </c>
      <c r="B459">
        <v>14.75</v>
      </c>
    </row>
    <row r="460" spans="1:2" x14ac:dyDescent="0.25">
      <c r="A460" s="1">
        <v>43013</v>
      </c>
      <c r="B460">
        <v>14.87</v>
      </c>
    </row>
    <row r="461" spans="1:2" x14ac:dyDescent="0.25">
      <c r="A461" s="1">
        <v>43014</v>
      </c>
      <c r="B461">
        <v>14.66</v>
      </c>
    </row>
    <row r="462" spans="1:2" x14ac:dyDescent="0.25">
      <c r="A462" s="1">
        <v>43017</v>
      </c>
      <c r="B462">
        <v>14.65</v>
      </c>
    </row>
    <row r="463" spans="1:2" x14ac:dyDescent="0.25">
      <c r="A463" s="1">
        <v>43018</v>
      </c>
      <c r="B463">
        <v>14.74</v>
      </c>
    </row>
    <row r="464" spans="1:2" x14ac:dyDescent="0.25">
      <c r="A464" s="1">
        <v>43019</v>
      </c>
      <c r="B464">
        <v>14.85</v>
      </c>
    </row>
    <row r="465" spans="1:2" x14ac:dyDescent="0.25">
      <c r="A465" s="1">
        <v>43020</v>
      </c>
      <c r="B465">
        <v>14.91</v>
      </c>
    </row>
    <row r="466" spans="1:2" x14ac:dyDescent="0.25">
      <c r="A466" s="1">
        <v>43021</v>
      </c>
      <c r="B466">
        <v>14.94</v>
      </c>
    </row>
    <row r="467" spans="1:2" x14ac:dyDescent="0.25">
      <c r="A467" s="1">
        <v>43024</v>
      </c>
      <c r="B467">
        <v>14.76</v>
      </c>
    </row>
    <row r="468" spans="1:2" x14ac:dyDescent="0.25">
      <c r="A468" s="1">
        <v>43025</v>
      </c>
      <c r="B468">
        <v>14.66</v>
      </c>
    </row>
    <row r="469" spans="1:2" x14ac:dyDescent="0.25">
      <c r="A469" s="1">
        <v>43026</v>
      </c>
      <c r="B469">
        <v>14.62</v>
      </c>
    </row>
    <row r="470" spans="1:2" x14ac:dyDescent="0.25">
      <c r="A470" s="1">
        <v>43027</v>
      </c>
      <c r="B470">
        <v>14.66</v>
      </c>
    </row>
    <row r="471" spans="1:2" x14ac:dyDescent="0.25">
      <c r="A471" s="1">
        <v>43028</v>
      </c>
      <c r="B471">
        <v>14.56</v>
      </c>
    </row>
    <row r="472" spans="1:2" x14ac:dyDescent="0.25">
      <c r="A472" s="1">
        <v>43031</v>
      </c>
      <c r="B472">
        <v>14.49</v>
      </c>
    </row>
    <row r="473" spans="1:2" x14ac:dyDescent="0.25">
      <c r="A473" s="1">
        <v>43032</v>
      </c>
      <c r="B473">
        <v>14.71</v>
      </c>
    </row>
    <row r="474" spans="1:2" x14ac:dyDescent="0.25">
      <c r="A474" s="1">
        <v>43033</v>
      </c>
      <c r="B474">
        <v>14.69</v>
      </c>
    </row>
    <row r="475" spans="1:2" x14ac:dyDescent="0.25">
      <c r="A475" s="1">
        <v>43034</v>
      </c>
      <c r="B475">
        <v>14.65</v>
      </c>
    </row>
    <row r="476" spans="1:2" x14ac:dyDescent="0.25">
      <c r="A476" s="1">
        <v>43035</v>
      </c>
      <c r="B476">
        <v>14.88</v>
      </c>
    </row>
    <row r="477" spans="1:2" x14ac:dyDescent="0.25">
      <c r="A477" s="1">
        <v>43038</v>
      </c>
      <c r="B477">
        <v>15.04</v>
      </c>
    </row>
    <row r="478" spans="1:2" x14ac:dyDescent="0.25">
      <c r="A478" s="1">
        <v>43039</v>
      </c>
      <c r="B478">
        <v>15.14</v>
      </c>
    </row>
    <row r="479" spans="1:2" x14ac:dyDescent="0.25">
      <c r="A479" s="1">
        <v>43040</v>
      </c>
      <c r="B479">
        <v>15.06</v>
      </c>
    </row>
    <row r="480" spans="1:2" x14ac:dyDescent="0.25">
      <c r="A480" s="1">
        <v>43041</v>
      </c>
      <c r="B480">
        <v>14.83</v>
      </c>
    </row>
    <row r="481" spans="1:2" x14ac:dyDescent="0.25">
      <c r="A481" s="1">
        <v>43042</v>
      </c>
      <c r="B481">
        <v>14.88</v>
      </c>
    </row>
    <row r="482" spans="1:2" x14ac:dyDescent="0.25">
      <c r="A482" s="1">
        <v>43045</v>
      </c>
      <c r="B482">
        <v>14.95</v>
      </c>
    </row>
    <row r="483" spans="1:2" x14ac:dyDescent="0.25">
      <c r="A483" s="1">
        <v>43046</v>
      </c>
      <c r="B483">
        <v>15.06</v>
      </c>
    </row>
    <row r="484" spans="1:2" x14ac:dyDescent="0.25">
      <c r="A484" s="1">
        <v>43047</v>
      </c>
      <c r="B484">
        <v>15.15</v>
      </c>
    </row>
    <row r="485" spans="1:2" x14ac:dyDescent="0.25">
      <c r="A485" s="1">
        <v>43048</v>
      </c>
      <c r="B485">
        <v>15.2</v>
      </c>
    </row>
    <row r="486" spans="1:2" x14ac:dyDescent="0.25">
      <c r="A486" s="1">
        <v>43049</v>
      </c>
      <c r="B486">
        <v>15.21</v>
      </c>
    </row>
    <row r="487" spans="1:2" x14ac:dyDescent="0.25">
      <c r="A487" s="1">
        <v>43052</v>
      </c>
      <c r="B487">
        <v>15.18</v>
      </c>
    </row>
    <row r="488" spans="1:2" x14ac:dyDescent="0.25">
      <c r="A488" s="1">
        <v>43053</v>
      </c>
      <c r="B488">
        <v>15.23</v>
      </c>
    </row>
    <row r="489" spans="1:2" x14ac:dyDescent="0.25">
      <c r="A489" s="1">
        <v>43054</v>
      </c>
      <c r="B489">
        <v>15.26</v>
      </c>
    </row>
    <row r="490" spans="1:2" x14ac:dyDescent="0.25">
      <c r="A490" s="1">
        <v>43055</v>
      </c>
      <c r="B490">
        <v>15.33</v>
      </c>
    </row>
    <row r="491" spans="1:2" x14ac:dyDescent="0.25">
      <c r="A491" s="1">
        <v>43056</v>
      </c>
      <c r="B491">
        <v>15.43</v>
      </c>
    </row>
    <row r="492" spans="1:2" x14ac:dyDescent="0.25">
      <c r="A492" s="1">
        <v>43059</v>
      </c>
      <c r="B492">
        <v>15.22</v>
      </c>
    </row>
    <row r="493" spans="1:2" x14ac:dyDescent="0.25">
      <c r="A493" s="1">
        <v>43060</v>
      </c>
      <c r="B493">
        <v>15.17</v>
      </c>
    </row>
    <row r="494" spans="1:2" x14ac:dyDescent="0.25">
      <c r="A494" s="1">
        <v>43061</v>
      </c>
      <c r="B494">
        <v>15.35</v>
      </c>
    </row>
    <row r="495" spans="1:2" x14ac:dyDescent="0.25">
      <c r="A495" s="1">
        <v>43062</v>
      </c>
      <c r="B495">
        <v>15.35</v>
      </c>
    </row>
    <row r="496" spans="1:2" x14ac:dyDescent="0.25">
      <c r="A496" s="1">
        <v>43063</v>
      </c>
      <c r="B496">
        <v>15.44</v>
      </c>
    </row>
    <row r="497" spans="1:2" x14ac:dyDescent="0.25">
      <c r="A497" s="1">
        <v>43066</v>
      </c>
      <c r="B497">
        <v>15.45</v>
      </c>
    </row>
    <row r="498" spans="1:2" x14ac:dyDescent="0.25">
      <c r="A498" s="1">
        <v>43067</v>
      </c>
      <c r="B498">
        <v>15.3</v>
      </c>
    </row>
    <row r="499" spans="1:2" x14ac:dyDescent="0.25">
      <c r="A499" s="1">
        <v>43068</v>
      </c>
      <c r="B499">
        <v>15.21</v>
      </c>
    </row>
    <row r="500" spans="1:2" x14ac:dyDescent="0.25">
      <c r="A500" s="1">
        <v>43069</v>
      </c>
      <c r="B500">
        <v>15.22</v>
      </c>
    </row>
    <row r="501" spans="1:2" x14ac:dyDescent="0.25">
      <c r="A501" s="1">
        <v>43070</v>
      </c>
      <c r="B501">
        <v>15.14</v>
      </c>
    </row>
    <row r="502" spans="1:2" x14ac:dyDescent="0.25">
      <c r="A502" s="1">
        <v>43073</v>
      </c>
      <c r="B502">
        <v>15.12</v>
      </c>
    </row>
    <row r="503" spans="1:2" x14ac:dyDescent="0.25">
      <c r="A503" s="1">
        <v>43074</v>
      </c>
      <c r="B503">
        <v>15.05</v>
      </c>
    </row>
    <row r="504" spans="1:2" x14ac:dyDescent="0.25">
      <c r="A504" s="1">
        <v>43075</v>
      </c>
      <c r="B504">
        <v>14.77</v>
      </c>
    </row>
    <row r="505" spans="1:2" x14ac:dyDescent="0.25">
      <c r="A505" s="1">
        <v>43076</v>
      </c>
      <c r="B505">
        <v>14.59</v>
      </c>
    </row>
    <row r="506" spans="1:2" x14ac:dyDescent="0.25">
      <c r="A506" s="1">
        <v>43077</v>
      </c>
      <c r="B506">
        <v>14.31</v>
      </c>
    </row>
    <row r="507" spans="1:2" x14ac:dyDescent="0.25">
      <c r="A507" s="1">
        <v>43080</v>
      </c>
      <c r="B507">
        <v>14.19</v>
      </c>
    </row>
    <row r="508" spans="1:2" x14ac:dyDescent="0.25">
      <c r="A508" s="1">
        <v>43081</v>
      </c>
      <c r="B508">
        <v>14.1</v>
      </c>
    </row>
    <row r="509" spans="1:2" x14ac:dyDescent="0.25">
      <c r="A509" s="1">
        <v>43082</v>
      </c>
      <c r="B509">
        <v>13.92</v>
      </c>
    </row>
    <row r="510" spans="1:2" x14ac:dyDescent="0.25">
      <c r="A510" s="1">
        <v>43083</v>
      </c>
      <c r="B510">
        <v>13.88</v>
      </c>
    </row>
    <row r="511" spans="1:2" x14ac:dyDescent="0.25">
      <c r="A511" s="1">
        <v>43084</v>
      </c>
      <c r="B511">
        <v>13.81</v>
      </c>
    </row>
    <row r="512" spans="1:2" x14ac:dyDescent="0.25">
      <c r="A512" s="1">
        <v>43087</v>
      </c>
      <c r="B512">
        <v>13.99</v>
      </c>
    </row>
    <row r="513" spans="1:2" x14ac:dyDescent="0.25">
      <c r="A513" s="1">
        <v>43088</v>
      </c>
      <c r="B513">
        <v>14.44</v>
      </c>
    </row>
    <row r="514" spans="1:2" x14ac:dyDescent="0.25">
      <c r="A514" s="1">
        <v>43089</v>
      </c>
      <c r="B514">
        <v>14.68</v>
      </c>
    </row>
    <row r="515" spans="1:2" x14ac:dyDescent="0.25">
      <c r="A515" s="1">
        <v>43090</v>
      </c>
      <c r="B515">
        <v>14.9</v>
      </c>
    </row>
    <row r="516" spans="1:2" x14ac:dyDescent="0.25">
      <c r="A516" s="1">
        <v>43091</v>
      </c>
      <c r="B516">
        <v>14.84</v>
      </c>
    </row>
    <row r="517" spans="1:2" x14ac:dyDescent="0.25">
      <c r="A517" s="1">
        <v>43094</v>
      </c>
      <c r="B517">
        <v>14.84</v>
      </c>
    </row>
    <row r="518" spans="1:2" x14ac:dyDescent="0.25">
      <c r="A518" s="1">
        <v>43095</v>
      </c>
      <c r="B518">
        <v>14.88</v>
      </c>
    </row>
    <row r="519" spans="1:2" x14ac:dyDescent="0.25">
      <c r="A519" s="1">
        <v>43096</v>
      </c>
      <c r="B519">
        <v>15.01</v>
      </c>
    </row>
    <row r="520" spans="1:2" x14ac:dyDescent="0.25">
      <c r="A520" s="1">
        <v>43097</v>
      </c>
      <c r="B520">
        <v>15.1</v>
      </c>
    </row>
    <row r="521" spans="1:2" x14ac:dyDescent="0.25">
      <c r="A521" s="1">
        <v>43098</v>
      </c>
      <c r="B521">
        <v>15.2</v>
      </c>
    </row>
    <row r="522" spans="1:2" x14ac:dyDescent="0.25">
      <c r="A522" s="1">
        <v>43101</v>
      </c>
      <c r="B522">
        <v>15.2</v>
      </c>
    </row>
    <row r="523" spans="1:2" x14ac:dyDescent="0.25">
      <c r="A523" s="1">
        <v>43102</v>
      </c>
      <c r="B523">
        <v>15.32</v>
      </c>
    </row>
    <row r="524" spans="1:2" x14ac:dyDescent="0.25">
      <c r="A524" s="1">
        <v>43103</v>
      </c>
      <c r="B524">
        <v>15.43</v>
      </c>
    </row>
    <row r="525" spans="1:2" x14ac:dyDescent="0.25">
      <c r="A525" s="1">
        <v>43104</v>
      </c>
      <c r="B525">
        <v>15.37</v>
      </c>
    </row>
    <row r="526" spans="1:2" x14ac:dyDescent="0.25">
      <c r="A526" s="1">
        <v>43105</v>
      </c>
      <c r="B526">
        <v>15.33</v>
      </c>
    </row>
    <row r="527" spans="1:2" x14ac:dyDescent="0.25">
      <c r="A527" s="1">
        <v>43108</v>
      </c>
      <c r="B527">
        <v>15.09</v>
      </c>
    </row>
    <row r="528" spans="1:2" x14ac:dyDescent="0.25">
      <c r="A528" s="1">
        <v>43109</v>
      </c>
      <c r="B528">
        <v>15.14</v>
      </c>
    </row>
    <row r="529" spans="1:2" x14ac:dyDescent="0.25">
      <c r="A529" s="1">
        <v>43110</v>
      </c>
      <c r="B529">
        <v>15.05</v>
      </c>
    </row>
    <row r="530" spans="1:2" x14ac:dyDescent="0.25">
      <c r="A530" s="1">
        <v>43111</v>
      </c>
      <c r="B530">
        <v>14.71</v>
      </c>
    </row>
    <row r="531" spans="1:2" x14ac:dyDescent="0.25">
      <c r="A531" s="1">
        <v>43112</v>
      </c>
      <c r="B531">
        <v>14.77</v>
      </c>
    </row>
    <row r="532" spans="1:2" x14ac:dyDescent="0.25">
      <c r="A532" s="1">
        <v>43115</v>
      </c>
      <c r="B532">
        <v>14.77</v>
      </c>
    </row>
    <row r="533" spans="1:2" x14ac:dyDescent="0.25">
      <c r="A533" s="1">
        <v>43116</v>
      </c>
      <c r="B533">
        <v>14.35</v>
      </c>
    </row>
    <row r="534" spans="1:2" x14ac:dyDescent="0.25">
      <c r="A534" s="1">
        <v>43117</v>
      </c>
      <c r="B534">
        <v>14.11</v>
      </c>
    </row>
    <row r="535" spans="1:2" x14ac:dyDescent="0.25">
      <c r="A535" s="1">
        <v>43118</v>
      </c>
      <c r="B535">
        <v>13.87</v>
      </c>
    </row>
    <row r="536" spans="1:2" x14ac:dyDescent="0.25">
      <c r="A536" s="1">
        <v>43119</v>
      </c>
      <c r="B536">
        <v>13.98</v>
      </c>
    </row>
    <row r="537" spans="1:2" x14ac:dyDescent="0.25">
      <c r="A537" s="1">
        <v>43122</v>
      </c>
      <c r="B537">
        <v>13.95</v>
      </c>
    </row>
    <row r="538" spans="1:2" x14ac:dyDescent="0.25">
      <c r="A538" s="1">
        <v>43123</v>
      </c>
      <c r="B538">
        <v>13.97</v>
      </c>
    </row>
    <row r="539" spans="1:2" x14ac:dyDescent="0.25">
      <c r="A539" s="1">
        <v>43124</v>
      </c>
      <c r="B539">
        <v>13.92</v>
      </c>
    </row>
    <row r="540" spans="1:2" x14ac:dyDescent="0.25">
      <c r="A540" s="1">
        <v>43125</v>
      </c>
      <c r="B540">
        <v>14.08</v>
      </c>
    </row>
    <row r="541" spans="1:2" x14ac:dyDescent="0.25">
      <c r="A541" s="1">
        <v>43126</v>
      </c>
      <c r="B541">
        <v>14.14</v>
      </c>
    </row>
    <row r="542" spans="1:2" x14ac:dyDescent="0.25">
      <c r="A542" s="1">
        <v>43129</v>
      </c>
      <c r="B542">
        <v>14.39</v>
      </c>
    </row>
    <row r="543" spans="1:2" x14ac:dyDescent="0.25">
      <c r="A543" s="1">
        <v>43130</v>
      </c>
      <c r="B543">
        <v>14.39</v>
      </c>
    </row>
    <row r="544" spans="1:2" x14ac:dyDescent="0.25">
      <c r="A544" s="1">
        <v>43131</v>
      </c>
      <c r="B544">
        <v>14.06</v>
      </c>
    </row>
    <row r="545" spans="1:2" x14ac:dyDescent="0.25">
      <c r="A545" s="1">
        <v>43132</v>
      </c>
      <c r="B545">
        <v>14.14</v>
      </c>
    </row>
    <row r="546" spans="1:2" x14ac:dyDescent="0.25">
      <c r="A546" s="1">
        <v>43133</v>
      </c>
      <c r="B546">
        <v>14.25</v>
      </c>
    </row>
    <row r="547" spans="1:2" x14ac:dyDescent="0.25">
      <c r="A547" s="1">
        <v>43136</v>
      </c>
      <c r="B547">
        <v>14.34</v>
      </c>
    </row>
    <row r="548" spans="1:2" x14ac:dyDescent="0.25">
      <c r="A548" s="1">
        <v>43137</v>
      </c>
      <c r="B548">
        <v>14.32</v>
      </c>
    </row>
    <row r="549" spans="1:2" x14ac:dyDescent="0.25">
      <c r="A549" s="1">
        <v>43138</v>
      </c>
      <c r="B549">
        <v>14.48</v>
      </c>
    </row>
    <row r="550" spans="1:2" x14ac:dyDescent="0.25">
      <c r="A550" s="1">
        <v>43139</v>
      </c>
      <c r="B550">
        <v>14.93</v>
      </c>
    </row>
    <row r="551" spans="1:2" x14ac:dyDescent="0.25">
      <c r="A551" s="1">
        <v>43140</v>
      </c>
      <c r="B551">
        <v>14.87</v>
      </c>
    </row>
    <row r="552" spans="1:2" x14ac:dyDescent="0.25">
      <c r="A552" s="1">
        <v>43143</v>
      </c>
      <c r="B552">
        <v>14.95</v>
      </c>
    </row>
    <row r="553" spans="1:2" x14ac:dyDescent="0.25">
      <c r="A553" s="1">
        <v>43144</v>
      </c>
      <c r="B553">
        <v>14.73</v>
      </c>
    </row>
    <row r="554" spans="1:2" x14ac:dyDescent="0.25">
      <c r="A554" s="1">
        <v>43145</v>
      </c>
      <c r="B554">
        <v>14.56</v>
      </c>
    </row>
    <row r="555" spans="1:2" x14ac:dyDescent="0.25">
      <c r="A555" s="1">
        <v>43146</v>
      </c>
      <c r="B555">
        <v>14.72</v>
      </c>
    </row>
    <row r="556" spans="1:2" x14ac:dyDescent="0.25">
      <c r="A556" s="1">
        <v>43147</v>
      </c>
      <c r="B556">
        <v>14.51</v>
      </c>
    </row>
    <row r="557" spans="1:2" x14ac:dyDescent="0.25">
      <c r="A557" s="1">
        <v>43150</v>
      </c>
      <c r="B557">
        <v>14.51</v>
      </c>
    </row>
    <row r="558" spans="1:2" x14ac:dyDescent="0.25">
      <c r="A558" s="1">
        <v>43151</v>
      </c>
      <c r="B558">
        <v>14.6</v>
      </c>
    </row>
    <row r="559" spans="1:2" x14ac:dyDescent="0.25">
      <c r="A559" s="1">
        <v>43152</v>
      </c>
      <c r="B559">
        <v>14.61</v>
      </c>
    </row>
    <row r="560" spans="1:2" x14ac:dyDescent="0.25">
      <c r="A560" s="1">
        <v>43153</v>
      </c>
      <c r="B560">
        <v>14.72</v>
      </c>
    </row>
    <row r="561" spans="1:2" x14ac:dyDescent="0.25">
      <c r="A561" s="1">
        <v>43154</v>
      </c>
      <c r="B561">
        <v>14.64</v>
      </c>
    </row>
    <row r="562" spans="1:2" x14ac:dyDescent="0.25">
      <c r="A562" s="1">
        <v>43157</v>
      </c>
      <c r="B562">
        <v>14.6</v>
      </c>
    </row>
    <row r="563" spans="1:2" x14ac:dyDescent="0.25">
      <c r="A563" s="1">
        <v>43158</v>
      </c>
      <c r="B563">
        <v>14.17</v>
      </c>
    </row>
    <row r="564" spans="1:2" x14ac:dyDescent="0.25">
      <c r="A564" s="1">
        <v>43159</v>
      </c>
      <c r="B564">
        <v>14.55</v>
      </c>
    </row>
    <row r="565" spans="1:2" x14ac:dyDescent="0.25">
      <c r="A565" s="1">
        <v>43160</v>
      </c>
      <c r="B565">
        <v>14.82</v>
      </c>
    </row>
    <row r="566" spans="1:2" x14ac:dyDescent="0.25">
      <c r="A566" s="1">
        <v>43161</v>
      </c>
      <c r="B566">
        <v>14.73</v>
      </c>
    </row>
    <row r="567" spans="1:2" x14ac:dyDescent="0.25">
      <c r="A567" s="1">
        <v>43164</v>
      </c>
      <c r="B567">
        <v>14.86</v>
      </c>
    </row>
    <row r="568" spans="1:2" x14ac:dyDescent="0.25">
      <c r="A568" s="1">
        <v>43165</v>
      </c>
      <c r="B568">
        <v>14.78</v>
      </c>
    </row>
    <row r="569" spans="1:2" x14ac:dyDescent="0.25">
      <c r="A569" s="1">
        <v>43166</v>
      </c>
      <c r="B569">
        <v>14.19</v>
      </c>
    </row>
    <row r="570" spans="1:2" x14ac:dyDescent="0.25">
      <c r="A570" s="1">
        <v>43167</v>
      </c>
      <c r="B570">
        <v>14.3</v>
      </c>
    </row>
    <row r="571" spans="1:2" x14ac:dyDescent="0.25">
      <c r="A571" s="1">
        <v>43168</v>
      </c>
      <c r="B571">
        <v>14.29</v>
      </c>
    </row>
    <row r="572" spans="1:2" x14ac:dyDescent="0.25">
      <c r="A572" s="1">
        <v>43171</v>
      </c>
      <c r="B572">
        <v>14.3</v>
      </c>
    </row>
    <row r="573" spans="1:2" x14ac:dyDescent="0.25">
      <c r="A573" s="1">
        <v>43172</v>
      </c>
      <c r="B573">
        <v>14.21</v>
      </c>
    </row>
    <row r="574" spans="1:2" x14ac:dyDescent="0.25">
      <c r="A574" s="1">
        <v>43173</v>
      </c>
      <c r="B574">
        <v>14.25</v>
      </c>
    </row>
    <row r="575" spans="1:2" x14ac:dyDescent="0.25">
      <c r="A575" s="1">
        <v>43174</v>
      </c>
      <c r="B575">
        <v>14.24</v>
      </c>
    </row>
    <row r="576" spans="1:2" x14ac:dyDescent="0.25">
      <c r="A576" s="1">
        <v>43175</v>
      </c>
      <c r="B576">
        <v>14.19</v>
      </c>
    </row>
    <row r="577" spans="1:2" x14ac:dyDescent="0.25">
      <c r="A577" s="1">
        <v>43178</v>
      </c>
      <c r="B577">
        <v>14.34</v>
      </c>
    </row>
    <row r="578" spans="1:2" x14ac:dyDescent="0.25">
      <c r="A578" s="1">
        <v>43179</v>
      </c>
      <c r="B578">
        <v>14.12</v>
      </c>
    </row>
    <row r="579" spans="1:2" x14ac:dyDescent="0.25">
      <c r="A579" s="1">
        <v>43180</v>
      </c>
      <c r="B579">
        <v>14.23</v>
      </c>
    </row>
    <row r="580" spans="1:2" x14ac:dyDescent="0.25">
      <c r="A580" s="1">
        <v>43181</v>
      </c>
      <c r="B580">
        <v>14.29</v>
      </c>
    </row>
    <row r="581" spans="1:2" x14ac:dyDescent="0.25">
      <c r="A581" s="1">
        <v>43182</v>
      </c>
      <c r="B581">
        <v>14.14</v>
      </c>
    </row>
    <row r="582" spans="1:2" x14ac:dyDescent="0.25">
      <c r="A582" s="1">
        <v>43185</v>
      </c>
      <c r="B582">
        <v>14.12</v>
      </c>
    </row>
    <row r="583" spans="1:2" x14ac:dyDescent="0.25">
      <c r="A583" s="1">
        <v>43186</v>
      </c>
      <c r="B583">
        <v>14.2</v>
      </c>
    </row>
    <row r="584" spans="1:2" x14ac:dyDescent="0.25">
      <c r="A584" s="1">
        <v>43187</v>
      </c>
      <c r="B584">
        <v>14.06</v>
      </c>
    </row>
    <row r="585" spans="1:2" x14ac:dyDescent="0.25">
      <c r="A585" s="1">
        <v>43188</v>
      </c>
      <c r="B585">
        <v>14.1</v>
      </c>
    </row>
    <row r="586" spans="1:2" x14ac:dyDescent="0.25">
      <c r="A586" s="1">
        <v>43189</v>
      </c>
      <c r="B586">
        <v>14.1</v>
      </c>
    </row>
    <row r="587" spans="1:2" x14ac:dyDescent="0.25">
      <c r="A587" s="1">
        <v>43192</v>
      </c>
      <c r="B587">
        <v>14.14</v>
      </c>
    </row>
    <row r="588" spans="1:2" x14ac:dyDescent="0.25">
      <c r="A588" s="1">
        <v>43193</v>
      </c>
      <c r="B588">
        <v>14.1</v>
      </c>
    </row>
    <row r="589" spans="1:2" x14ac:dyDescent="0.25">
      <c r="A589" s="1">
        <v>43194</v>
      </c>
      <c r="B589">
        <v>14</v>
      </c>
    </row>
    <row r="590" spans="1:2" x14ac:dyDescent="0.25">
      <c r="A590" s="1">
        <v>43195</v>
      </c>
      <c r="B590">
        <v>14.01</v>
      </c>
    </row>
    <row r="591" spans="1:2" x14ac:dyDescent="0.25">
      <c r="A591" s="1">
        <v>43196</v>
      </c>
      <c r="B591">
        <v>13.85</v>
      </c>
    </row>
    <row r="592" spans="1:2" x14ac:dyDescent="0.25">
      <c r="A592" s="1">
        <v>43199</v>
      </c>
      <c r="B592">
        <v>14.07</v>
      </c>
    </row>
    <row r="593" spans="1:2" x14ac:dyDescent="0.25">
      <c r="A593" s="1">
        <v>43200</v>
      </c>
      <c r="B593">
        <v>13.85</v>
      </c>
    </row>
    <row r="594" spans="1:2" x14ac:dyDescent="0.25">
      <c r="A594" s="1">
        <v>43201</v>
      </c>
      <c r="B594">
        <v>13.78</v>
      </c>
    </row>
    <row r="595" spans="1:2" x14ac:dyDescent="0.25">
      <c r="A595" s="1">
        <v>43202</v>
      </c>
      <c r="B595">
        <v>13.71</v>
      </c>
    </row>
    <row r="596" spans="1:2" x14ac:dyDescent="0.25">
      <c r="A596" s="1">
        <v>43203</v>
      </c>
      <c r="B596">
        <v>13.78</v>
      </c>
    </row>
    <row r="597" spans="1:2" x14ac:dyDescent="0.25">
      <c r="A597" s="1">
        <v>43206</v>
      </c>
      <c r="B597">
        <v>13.69</v>
      </c>
    </row>
    <row r="598" spans="1:2" x14ac:dyDescent="0.25">
      <c r="A598" s="1">
        <v>43207</v>
      </c>
      <c r="B598">
        <v>13.45</v>
      </c>
    </row>
    <row r="599" spans="1:2" x14ac:dyDescent="0.25">
      <c r="A599" s="1">
        <v>43208</v>
      </c>
      <c r="B599">
        <v>13.51</v>
      </c>
    </row>
    <row r="600" spans="1:2" x14ac:dyDescent="0.25">
      <c r="A600" s="1">
        <v>43209</v>
      </c>
      <c r="B600">
        <v>13.6</v>
      </c>
    </row>
    <row r="601" spans="1:2" x14ac:dyDescent="0.25">
      <c r="A601" s="1">
        <v>43210</v>
      </c>
      <c r="B601">
        <v>13.46</v>
      </c>
    </row>
    <row r="602" spans="1:2" x14ac:dyDescent="0.25">
      <c r="A602" s="1">
        <v>43213</v>
      </c>
      <c r="B602">
        <v>13.01</v>
      </c>
    </row>
    <row r="603" spans="1:2" x14ac:dyDescent="0.25">
      <c r="A603" s="1">
        <v>43214</v>
      </c>
      <c r="B603">
        <v>12.94</v>
      </c>
    </row>
    <row r="604" spans="1:2" x14ac:dyDescent="0.25">
      <c r="A604" s="1">
        <v>43215</v>
      </c>
      <c r="B604">
        <v>12.8</v>
      </c>
    </row>
    <row r="605" spans="1:2" x14ac:dyDescent="0.25">
      <c r="A605" s="1">
        <v>43216</v>
      </c>
      <c r="B605">
        <v>13.11</v>
      </c>
    </row>
    <row r="606" spans="1:2" x14ac:dyDescent="0.25">
      <c r="A606" s="1">
        <v>43217</v>
      </c>
      <c r="B606">
        <v>13.16</v>
      </c>
    </row>
    <row r="607" spans="1:2" x14ac:dyDescent="0.25">
      <c r="A607" s="1">
        <v>43220</v>
      </c>
      <c r="B607">
        <v>13.15</v>
      </c>
    </row>
    <row r="608" spans="1:2" x14ac:dyDescent="0.25">
      <c r="A608" s="1">
        <v>43221</v>
      </c>
      <c r="B608">
        <v>13.33</v>
      </c>
    </row>
    <row r="609" spans="1:2" x14ac:dyDescent="0.25">
      <c r="A609" s="1">
        <v>43222</v>
      </c>
      <c r="B609">
        <v>13.26</v>
      </c>
    </row>
    <row r="610" spans="1:2" x14ac:dyDescent="0.25">
      <c r="A610" s="1">
        <v>43223</v>
      </c>
      <c r="B610">
        <v>13.34</v>
      </c>
    </row>
    <row r="611" spans="1:2" x14ac:dyDescent="0.25">
      <c r="A611" s="1">
        <v>43224</v>
      </c>
      <c r="B611">
        <v>13.2</v>
      </c>
    </row>
    <row r="612" spans="1:2" x14ac:dyDescent="0.25">
      <c r="A612" s="1">
        <v>43227</v>
      </c>
      <c r="B612">
        <v>13.1</v>
      </c>
    </row>
    <row r="613" spans="1:2" x14ac:dyDescent="0.25">
      <c r="A613" s="1">
        <v>43228</v>
      </c>
      <c r="B613">
        <v>13.24</v>
      </c>
    </row>
    <row r="614" spans="1:2" x14ac:dyDescent="0.25">
      <c r="A614" s="1">
        <v>43229</v>
      </c>
      <c r="B614">
        <v>13.08</v>
      </c>
    </row>
    <row r="615" spans="1:2" x14ac:dyDescent="0.25">
      <c r="A615" s="1">
        <v>43230</v>
      </c>
      <c r="B615">
        <v>13</v>
      </c>
    </row>
    <row r="616" spans="1:2" x14ac:dyDescent="0.25">
      <c r="A616" s="1">
        <v>43231</v>
      </c>
      <c r="B616">
        <v>12.86</v>
      </c>
    </row>
    <row r="617" spans="1:2" x14ac:dyDescent="0.25">
      <c r="A617" s="1">
        <v>43234</v>
      </c>
      <c r="B617">
        <v>12.86</v>
      </c>
    </row>
    <row r="618" spans="1:2" x14ac:dyDescent="0.25">
      <c r="A618" s="1">
        <v>43235</v>
      </c>
      <c r="B618">
        <v>12.92</v>
      </c>
    </row>
    <row r="619" spans="1:2" x14ac:dyDescent="0.25">
      <c r="A619" s="1">
        <v>43236</v>
      </c>
      <c r="B619">
        <v>12.96</v>
      </c>
    </row>
    <row r="620" spans="1:2" x14ac:dyDescent="0.25">
      <c r="A620" s="1">
        <v>43237</v>
      </c>
      <c r="B620">
        <v>12.91</v>
      </c>
    </row>
    <row r="621" spans="1:2" x14ac:dyDescent="0.25">
      <c r="A621" s="1">
        <v>43238</v>
      </c>
      <c r="B621">
        <v>12.95</v>
      </c>
    </row>
    <row r="622" spans="1:2" x14ac:dyDescent="0.25">
      <c r="A622" s="1">
        <v>43241</v>
      </c>
      <c r="B622">
        <v>13.17</v>
      </c>
    </row>
    <row r="623" spans="1:2" x14ac:dyDescent="0.25">
      <c r="A623" s="1">
        <v>43242</v>
      </c>
      <c r="B623">
        <v>13.4</v>
      </c>
    </row>
    <row r="624" spans="1:2" x14ac:dyDescent="0.25">
      <c r="A624" s="1">
        <v>43243</v>
      </c>
      <c r="B624">
        <v>13.59</v>
      </c>
    </row>
    <row r="625" spans="1:2" x14ac:dyDescent="0.25">
      <c r="A625" s="1">
        <v>43244</v>
      </c>
      <c r="B625">
        <v>13.58</v>
      </c>
    </row>
    <row r="626" spans="1:2" x14ac:dyDescent="0.25">
      <c r="A626" s="1">
        <v>43245</v>
      </c>
      <c r="B626">
        <v>13.64</v>
      </c>
    </row>
    <row r="627" spans="1:2" x14ac:dyDescent="0.25">
      <c r="A627" s="1">
        <v>43248</v>
      </c>
      <c r="B627">
        <v>13.64</v>
      </c>
    </row>
    <row r="628" spans="1:2" x14ac:dyDescent="0.25">
      <c r="A628" s="1">
        <v>43249</v>
      </c>
      <c r="B628">
        <v>13.52</v>
      </c>
    </row>
    <row r="629" spans="1:2" x14ac:dyDescent="0.25">
      <c r="A629" s="1">
        <v>43250</v>
      </c>
      <c r="B629">
        <v>13.58</v>
      </c>
    </row>
    <row r="630" spans="1:2" x14ac:dyDescent="0.25">
      <c r="A630" s="1">
        <v>43251</v>
      </c>
      <c r="B630">
        <v>13.83</v>
      </c>
    </row>
    <row r="631" spans="1:2" x14ac:dyDescent="0.25">
      <c r="A631" s="1">
        <v>43252</v>
      </c>
      <c r="B631">
        <v>13.65</v>
      </c>
    </row>
    <row r="632" spans="1:2" x14ac:dyDescent="0.25">
      <c r="A632" s="1">
        <v>43255</v>
      </c>
      <c r="B632">
        <v>13.2</v>
      </c>
    </row>
    <row r="633" spans="1:2" x14ac:dyDescent="0.25">
      <c r="A633" s="1">
        <v>43256</v>
      </c>
      <c r="B633">
        <v>13.3</v>
      </c>
    </row>
    <row r="634" spans="1:2" x14ac:dyDescent="0.25">
      <c r="A634" s="1">
        <v>43257</v>
      </c>
      <c r="B634">
        <v>13.35</v>
      </c>
    </row>
    <row r="635" spans="1:2" x14ac:dyDescent="0.25">
      <c r="A635" s="1">
        <v>43258</v>
      </c>
      <c r="B635">
        <v>12.99</v>
      </c>
    </row>
    <row r="636" spans="1:2" x14ac:dyDescent="0.25">
      <c r="A636" s="1">
        <v>43259</v>
      </c>
      <c r="B636">
        <v>13.32</v>
      </c>
    </row>
    <row r="637" spans="1:2" x14ac:dyDescent="0.25">
      <c r="A637" s="1">
        <v>43262</v>
      </c>
      <c r="B637">
        <v>13.47</v>
      </c>
    </row>
    <row r="638" spans="1:2" x14ac:dyDescent="0.25">
      <c r="A638" s="1">
        <v>43263</v>
      </c>
      <c r="B638">
        <v>13.42</v>
      </c>
    </row>
    <row r="639" spans="1:2" x14ac:dyDescent="0.25">
      <c r="A639" s="1">
        <v>43264</v>
      </c>
      <c r="B639">
        <v>13.44</v>
      </c>
    </row>
    <row r="640" spans="1:2" x14ac:dyDescent="0.25">
      <c r="A640" s="1">
        <v>43265</v>
      </c>
      <c r="B640">
        <v>13.32</v>
      </c>
    </row>
    <row r="641" spans="1:2" x14ac:dyDescent="0.25">
      <c r="A641" s="1">
        <v>43266</v>
      </c>
      <c r="B641">
        <v>13.19</v>
      </c>
    </row>
    <row r="642" spans="1:2" x14ac:dyDescent="0.25">
      <c r="A642" s="1">
        <v>43269</v>
      </c>
      <c r="B642">
        <v>13.1</v>
      </c>
    </row>
    <row r="643" spans="1:2" x14ac:dyDescent="0.25">
      <c r="A643" s="1">
        <v>43270</v>
      </c>
      <c r="B643">
        <v>12.99</v>
      </c>
    </row>
    <row r="644" spans="1:2" x14ac:dyDescent="0.25">
      <c r="A644" s="1">
        <v>43271</v>
      </c>
      <c r="B644">
        <v>12.98</v>
      </c>
    </row>
    <row r="645" spans="1:2" x14ac:dyDescent="0.25">
      <c r="A645" s="1">
        <v>43272</v>
      </c>
      <c r="B645">
        <v>12.95</v>
      </c>
    </row>
    <row r="646" spans="1:2" x14ac:dyDescent="0.25">
      <c r="A646" s="1">
        <v>43273</v>
      </c>
      <c r="B646">
        <v>13.07</v>
      </c>
    </row>
    <row r="647" spans="1:2" x14ac:dyDescent="0.25">
      <c r="A647" s="1">
        <v>43276</v>
      </c>
      <c r="B647">
        <v>13.09</v>
      </c>
    </row>
    <row r="648" spans="1:2" x14ac:dyDescent="0.25">
      <c r="A648" s="1">
        <v>43277</v>
      </c>
      <c r="B648">
        <v>13.16</v>
      </c>
    </row>
    <row r="649" spans="1:2" x14ac:dyDescent="0.25">
      <c r="A649" s="1">
        <v>43278</v>
      </c>
      <c r="B649">
        <v>12.86</v>
      </c>
    </row>
    <row r="650" spans="1:2" x14ac:dyDescent="0.25">
      <c r="A650" s="1">
        <v>43279</v>
      </c>
      <c r="B650">
        <v>13.03</v>
      </c>
    </row>
    <row r="651" spans="1:2" x14ac:dyDescent="0.25">
      <c r="A651" s="1">
        <v>43280</v>
      </c>
      <c r="B651">
        <v>13.1</v>
      </c>
    </row>
    <row r="652" spans="1:2" x14ac:dyDescent="0.25">
      <c r="A652" s="1">
        <v>43283</v>
      </c>
      <c r="B652">
        <v>12.56</v>
      </c>
    </row>
    <row r="653" spans="1:2" x14ac:dyDescent="0.25">
      <c r="A653" s="1">
        <v>43284</v>
      </c>
      <c r="B653">
        <v>12.35</v>
      </c>
    </row>
    <row r="654" spans="1:2" x14ac:dyDescent="0.25">
      <c r="A654" s="1">
        <v>43285</v>
      </c>
      <c r="B654">
        <v>12.35</v>
      </c>
    </row>
    <row r="655" spans="1:2" x14ac:dyDescent="0.25">
      <c r="A655" s="1">
        <v>43286</v>
      </c>
      <c r="B655">
        <v>12.29</v>
      </c>
    </row>
    <row r="656" spans="1:2" x14ac:dyDescent="0.25">
      <c r="A656" s="1">
        <v>43287</v>
      </c>
      <c r="B656">
        <v>12.35</v>
      </c>
    </row>
    <row r="657" spans="1:2" x14ac:dyDescent="0.25">
      <c r="A657" s="1">
        <v>43290</v>
      </c>
      <c r="B657">
        <v>12.32</v>
      </c>
    </row>
    <row r="658" spans="1:2" x14ac:dyDescent="0.25">
      <c r="A658" s="1">
        <v>43291</v>
      </c>
      <c r="B658">
        <v>12.34</v>
      </c>
    </row>
    <row r="659" spans="1:2" x14ac:dyDescent="0.25">
      <c r="A659" s="1">
        <v>43292</v>
      </c>
      <c r="B659">
        <v>12.22</v>
      </c>
    </row>
    <row r="660" spans="1:2" x14ac:dyDescent="0.25">
      <c r="A660" s="1">
        <v>43293</v>
      </c>
      <c r="B660">
        <v>12.09</v>
      </c>
    </row>
    <row r="661" spans="1:2" x14ac:dyDescent="0.25">
      <c r="A661" s="1">
        <v>43294</v>
      </c>
      <c r="B661">
        <v>11.9</v>
      </c>
    </row>
    <row r="662" spans="1:2" x14ac:dyDescent="0.25">
      <c r="A662" s="1">
        <v>43297</v>
      </c>
      <c r="B662">
        <v>12.17</v>
      </c>
    </row>
    <row r="663" spans="1:2" x14ac:dyDescent="0.25">
      <c r="A663" s="1">
        <v>43298</v>
      </c>
      <c r="B663">
        <v>12.1</v>
      </c>
    </row>
    <row r="664" spans="1:2" x14ac:dyDescent="0.25">
      <c r="A664" s="1">
        <v>43299</v>
      </c>
      <c r="B664">
        <v>12.05</v>
      </c>
    </row>
    <row r="665" spans="1:2" x14ac:dyDescent="0.25">
      <c r="A665" s="1">
        <v>43300</v>
      </c>
      <c r="B665">
        <v>11.94</v>
      </c>
    </row>
    <row r="666" spans="1:2" x14ac:dyDescent="0.25">
      <c r="A666" s="1">
        <v>43301</v>
      </c>
      <c r="B666">
        <v>12.09</v>
      </c>
    </row>
    <row r="667" spans="1:2" x14ac:dyDescent="0.25">
      <c r="A667" s="1">
        <v>43304</v>
      </c>
      <c r="B667">
        <v>12.08</v>
      </c>
    </row>
    <row r="668" spans="1:2" x14ac:dyDescent="0.25">
      <c r="A668" s="1">
        <v>43305</v>
      </c>
      <c r="B668">
        <v>12.21</v>
      </c>
    </row>
    <row r="669" spans="1:2" x14ac:dyDescent="0.25">
      <c r="A669" s="1">
        <v>43306</v>
      </c>
      <c r="B669">
        <v>12.28</v>
      </c>
    </row>
    <row r="670" spans="1:2" x14ac:dyDescent="0.25">
      <c r="A670" s="1">
        <v>43307</v>
      </c>
      <c r="B670">
        <v>12.3</v>
      </c>
    </row>
    <row r="671" spans="1:2" x14ac:dyDescent="0.25">
      <c r="A671" s="1">
        <v>43308</v>
      </c>
      <c r="B671">
        <v>12.2</v>
      </c>
    </row>
    <row r="672" spans="1:2" x14ac:dyDescent="0.25">
      <c r="A672" s="1">
        <v>43311</v>
      </c>
      <c r="B672">
        <v>12.15</v>
      </c>
    </row>
    <row r="673" spans="1:2" x14ac:dyDescent="0.25">
      <c r="A673" s="1">
        <v>43312</v>
      </c>
      <c r="B673">
        <v>11.88</v>
      </c>
    </row>
    <row r="674" spans="1:2" x14ac:dyDescent="0.25">
      <c r="A674" s="1">
        <v>43313</v>
      </c>
      <c r="B674">
        <v>11.72</v>
      </c>
    </row>
    <row r="675" spans="1:2" x14ac:dyDescent="0.25">
      <c r="A675" s="1">
        <v>43314</v>
      </c>
      <c r="B675">
        <v>11.84</v>
      </c>
    </row>
    <row r="676" spans="1:2" x14ac:dyDescent="0.25">
      <c r="A676" s="1">
        <v>43315</v>
      </c>
      <c r="B676">
        <v>12.06</v>
      </c>
    </row>
    <row r="677" spans="1:2" x14ac:dyDescent="0.25">
      <c r="A677" s="1">
        <v>43318</v>
      </c>
      <c r="B677">
        <v>12.14</v>
      </c>
    </row>
    <row r="678" spans="1:2" x14ac:dyDescent="0.25">
      <c r="A678" s="1">
        <v>43319</v>
      </c>
      <c r="B678">
        <v>12.23</v>
      </c>
    </row>
    <row r="679" spans="1:2" x14ac:dyDescent="0.25">
      <c r="A679" s="1">
        <v>43320</v>
      </c>
      <c r="B679">
        <v>12.1</v>
      </c>
    </row>
    <row r="680" spans="1:2" x14ac:dyDescent="0.25">
      <c r="A680" s="1">
        <v>43321</v>
      </c>
      <c r="B680">
        <v>12.21</v>
      </c>
    </row>
    <row r="681" spans="1:2" x14ac:dyDescent="0.25">
      <c r="A681" s="1">
        <v>43322</v>
      </c>
      <c r="B681">
        <v>11.94</v>
      </c>
    </row>
    <row r="682" spans="1:2" x14ac:dyDescent="0.25">
      <c r="A682" s="1">
        <v>43325</v>
      </c>
      <c r="B682">
        <v>11.8</v>
      </c>
    </row>
    <row r="683" spans="1:2" x14ac:dyDescent="0.25">
      <c r="A683" s="1">
        <v>43326</v>
      </c>
      <c r="B683">
        <v>11.69</v>
      </c>
    </row>
    <row r="684" spans="1:2" x14ac:dyDescent="0.25">
      <c r="A684" s="1">
        <v>43327</v>
      </c>
      <c r="B684">
        <v>11.58</v>
      </c>
    </row>
    <row r="685" spans="1:2" x14ac:dyDescent="0.25">
      <c r="A685" s="1">
        <v>43328</v>
      </c>
      <c r="B685">
        <v>11.58</v>
      </c>
    </row>
    <row r="686" spans="1:2" x14ac:dyDescent="0.25">
      <c r="A686" s="1">
        <v>43329</v>
      </c>
      <c r="B686">
        <v>11.52</v>
      </c>
    </row>
    <row r="687" spans="1:2" x14ac:dyDescent="0.25">
      <c r="A687" s="1">
        <v>43332</v>
      </c>
      <c r="B687">
        <v>11.44</v>
      </c>
    </row>
    <row r="688" spans="1:2" x14ac:dyDescent="0.25">
      <c r="A688" s="1">
        <v>43333</v>
      </c>
      <c r="B688">
        <v>11.49</v>
      </c>
    </row>
    <row r="689" spans="1:2" x14ac:dyDescent="0.25">
      <c r="A689" s="1">
        <v>43334</v>
      </c>
      <c r="B689">
        <v>11.47</v>
      </c>
    </row>
    <row r="690" spans="1:2" x14ac:dyDescent="0.25">
      <c r="A690" s="1">
        <v>43335</v>
      </c>
      <c r="B690">
        <v>11.36</v>
      </c>
    </row>
    <row r="691" spans="1:2" x14ac:dyDescent="0.25">
      <c r="A691" s="1">
        <v>43336</v>
      </c>
      <c r="B691">
        <v>11.44</v>
      </c>
    </row>
    <row r="692" spans="1:2" x14ac:dyDescent="0.25">
      <c r="A692" s="1">
        <v>43339</v>
      </c>
      <c r="B692">
        <v>11.59</v>
      </c>
    </row>
    <row r="693" spans="1:2" x14ac:dyDescent="0.25">
      <c r="A693" s="1">
        <v>43340</v>
      </c>
      <c r="B693">
        <v>11.45</v>
      </c>
    </row>
    <row r="694" spans="1:2" x14ac:dyDescent="0.25">
      <c r="A694" s="1">
        <v>43341</v>
      </c>
      <c r="B694">
        <v>11.43</v>
      </c>
    </row>
    <row r="695" spans="1:2" x14ac:dyDescent="0.25">
      <c r="A695" s="1">
        <v>43342</v>
      </c>
      <c r="B695">
        <v>11.53</v>
      </c>
    </row>
    <row r="696" spans="1:2" x14ac:dyDescent="0.25">
      <c r="A696" s="1">
        <v>43343</v>
      </c>
      <c r="B696">
        <v>11.68</v>
      </c>
    </row>
    <row r="697" spans="1:2" x14ac:dyDescent="0.25">
      <c r="A697" s="1">
        <v>43346</v>
      </c>
      <c r="B697">
        <v>11.68</v>
      </c>
    </row>
    <row r="698" spans="1:2" x14ac:dyDescent="0.25">
      <c r="A698" s="1">
        <v>43347</v>
      </c>
      <c r="B698">
        <v>11.66</v>
      </c>
    </row>
    <row r="699" spans="1:2" x14ac:dyDescent="0.25">
      <c r="A699" s="1">
        <v>43348</v>
      </c>
      <c r="B699">
        <v>11.95</v>
      </c>
    </row>
    <row r="700" spans="1:2" x14ac:dyDescent="0.25">
      <c r="A700" s="1">
        <v>43349</v>
      </c>
      <c r="B700">
        <v>11.82</v>
      </c>
    </row>
    <row r="701" spans="1:2" x14ac:dyDescent="0.25">
      <c r="A701" s="1">
        <v>43350</v>
      </c>
      <c r="B701">
        <v>12.02</v>
      </c>
    </row>
    <row r="702" spans="1:2" x14ac:dyDescent="0.25">
      <c r="A702" s="1">
        <v>43353</v>
      </c>
      <c r="B702">
        <v>12.52</v>
      </c>
    </row>
    <row r="703" spans="1:2" x14ac:dyDescent="0.25">
      <c r="A703" s="1">
        <v>43354</v>
      </c>
      <c r="B703">
        <v>12.58</v>
      </c>
    </row>
    <row r="704" spans="1:2" x14ac:dyDescent="0.25">
      <c r="A704" s="1">
        <v>43355</v>
      </c>
      <c r="B704">
        <v>12.77</v>
      </c>
    </row>
    <row r="705" spans="1:2" x14ac:dyDescent="0.25">
      <c r="A705" s="1">
        <v>43356</v>
      </c>
      <c r="B705">
        <v>12.76</v>
      </c>
    </row>
    <row r="706" spans="1:2" x14ac:dyDescent="0.25">
      <c r="A706" s="1">
        <v>43357</v>
      </c>
      <c r="B706">
        <v>12.41</v>
      </c>
    </row>
    <row r="707" spans="1:2" x14ac:dyDescent="0.25">
      <c r="A707" s="1">
        <v>43360</v>
      </c>
      <c r="B707">
        <v>12.41</v>
      </c>
    </row>
    <row r="708" spans="1:2" x14ac:dyDescent="0.25">
      <c r="A708" s="1">
        <v>43361</v>
      </c>
      <c r="B708">
        <v>12.04</v>
      </c>
    </row>
    <row r="709" spans="1:2" x14ac:dyDescent="0.25">
      <c r="A709" s="1">
        <v>43362</v>
      </c>
      <c r="B709">
        <v>12.16</v>
      </c>
    </row>
    <row r="710" spans="1:2" x14ac:dyDescent="0.25">
      <c r="A710" s="1">
        <v>43363</v>
      </c>
      <c r="B710">
        <v>12.17</v>
      </c>
    </row>
    <row r="711" spans="1:2" x14ac:dyDescent="0.25">
      <c r="A711" s="1">
        <v>43364</v>
      </c>
      <c r="B711">
        <v>12.19</v>
      </c>
    </row>
    <row r="712" spans="1:2" x14ac:dyDescent="0.25">
      <c r="A712" s="1">
        <v>43367</v>
      </c>
      <c r="B712">
        <v>11.83</v>
      </c>
    </row>
    <row r="713" spans="1:2" x14ac:dyDescent="0.25">
      <c r="A713" s="1">
        <v>43368</v>
      </c>
      <c r="B713">
        <v>11.72</v>
      </c>
    </row>
    <row r="714" spans="1:2" x14ac:dyDescent="0.25">
      <c r="A714" s="1">
        <v>43369</v>
      </c>
      <c r="B714">
        <v>11.55</v>
      </c>
    </row>
    <row r="715" spans="1:2" x14ac:dyDescent="0.25">
      <c r="A715" s="1">
        <v>43370</v>
      </c>
      <c r="B715">
        <v>11.53</v>
      </c>
    </row>
    <row r="716" spans="1:2" x14ac:dyDescent="0.25">
      <c r="A716" s="1">
        <v>43371</v>
      </c>
      <c r="B716">
        <v>11.68</v>
      </c>
    </row>
    <row r="717" spans="1:2" x14ac:dyDescent="0.25">
      <c r="A717" s="1">
        <v>43374</v>
      </c>
      <c r="B717">
        <v>12.08</v>
      </c>
    </row>
    <row r="718" spans="1:2" x14ac:dyDescent="0.25">
      <c r="A718" s="1">
        <v>43375</v>
      </c>
      <c r="B718">
        <v>12.65</v>
      </c>
    </row>
    <row r="719" spans="1:2" x14ac:dyDescent="0.25">
      <c r="A719" s="1">
        <v>43376</v>
      </c>
      <c r="B719">
        <v>12.8</v>
      </c>
    </row>
    <row r="720" spans="1:2" x14ac:dyDescent="0.25">
      <c r="A720" s="1">
        <v>43377</v>
      </c>
      <c r="B720">
        <v>12.88</v>
      </c>
    </row>
    <row r="721" spans="1:2" x14ac:dyDescent="0.25">
      <c r="A721" s="1">
        <v>43378</v>
      </c>
      <c r="B721">
        <v>13.08</v>
      </c>
    </row>
    <row r="722" spans="1:2" x14ac:dyDescent="0.25">
      <c r="A722" s="1">
        <v>43381</v>
      </c>
      <c r="B722">
        <v>13.4</v>
      </c>
    </row>
    <row r="723" spans="1:2" x14ac:dyDescent="0.25">
      <c r="A723" s="1">
        <v>43382</v>
      </c>
      <c r="B723">
        <v>13.47</v>
      </c>
    </row>
    <row r="724" spans="1:2" x14ac:dyDescent="0.25">
      <c r="A724" s="1">
        <v>43383</v>
      </c>
      <c r="B724">
        <v>13.33</v>
      </c>
    </row>
    <row r="725" spans="1:2" x14ac:dyDescent="0.25">
      <c r="A725" s="1">
        <v>43384</v>
      </c>
      <c r="B725">
        <v>13.39</v>
      </c>
    </row>
    <row r="726" spans="1:2" x14ac:dyDescent="0.25">
      <c r="A726" s="1">
        <v>43385</v>
      </c>
      <c r="B726">
        <v>13.54</v>
      </c>
    </row>
    <row r="727" spans="1:2" x14ac:dyDescent="0.25">
      <c r="A727" s="1">
        <v>43388</v>
      </c>
      <c r="B727">
        <v>13.8</v>
      </c>
    </row>
    <row r="728" spans="1:2" x14ac:dyDescent="0.25">
      <c r="A728" s="1">
        <v>43389</v>
      </c>
      <c r="B728">
        <v>13.69</v>
      </c>
    </row>
    <row r="729" spans="1:2" x14ac:dyDescent="0.25">
      <c r="A729" s="1">
        <v>43390</v>
      </c>
      <c r="B729">
        <v>13.96</v>
      </c>
    </row>
    <row r="730" spans="1:2" x14ac:dyDescent="0.25">
      <c r="A730" s="1">
        <v>43391</v>
      </c>
      <c r="B730">
        <v>14.03</v>
      </c>
    </row>
    <row r="731" spans="1:2" x14ac:dyDescent="0.25">
      <c r="A731" s="1">
        <v>43392</v>
      </c>
      <c r="B731">
        <v>14.2</v>
      </c>
    </row>
    <row r="732" spans="1:2" x14ac:dyDescent="0.25">
      <c r="A732" s="1">
        <v>43395</v>
      </c>
      <c r="B732">
        <v>14.14</v>
      </c>
    </row>
    <row r="733" spans="1:2" x14ac:dyDescent="0.25">
      <c r="A733" s="1">
        <v>43396</v>
      </c>
      <c r="B733">
        <v>14.09</v>
      </c>
    </row>
    <row r="734" spans="1:2" x14ac:dyDescent="0.25">
      <c r="A734" s="1">
        <v>43397</v>
      </c>
      <c r="B734">
        <v>14.2</v>
      </c>
    </row>
    <row r="735" spans="1:2" x14ac:dyDescent="0.25">
      <c r="A735" s="1">
        <v>43398</v>
      </c>
      <c r="B735">
        <v>14.09</v>
      </c>
    </row>
    <row r="736" spans="1:2" x14ac:dyDescent="0.25">
      <c r="A736" s="1">
        <v>43399</v>
      </c>
      <c r="B736">
        <v>14</v>
      </c>
    </row>
    <row r="737" spans="1:2" x14ac:dyDescent="0.25">
      <c r="A737" s="1">
        <v>43402</v>
      </c>
      <c r="B737">
        <v>13.81</v>
      </c>
    </row>
    <row r="738" spans="1:2" x14ac:dyDescent="0.25">
      <c r="A738" s="1">
        <v>43403</v>
      </c>
      <c r="B738">
        <v>13.7</v>
      </c>
    </row>
    <row r="739" spans="1:2" x14ac:dyDescent="0.25">
      <c r="A739" s="1">
        <v>43404</v>
      </c>
      <c r="B739">
        <v>13.54</v>
      </c>
    </row>
    <row r="740" spans="1:2" x14ac:dyDescent="0.25">
      <c r="A740" s="1">
        <v>43405</v>
      </c>
      <c r="B740">
        <v>13.51</v>
      </c>
    </row>
    <row r="741" spans="1:2" x14ac:dyDescent="0.25">
      <c r="A741" s="1">
        <v>43406</v>
      </c>
      <c r="B741">
        <v>13.79</v>
      </c>
    </row>
    <row r="742" spans="1:2" x14ac:dyDescent="0.25">
      <c r="A742" s="1">
        <v>43409</v>
      </c>
      <c r="B742">
        <v>13.56</v>
      </c>
    </row>
    <row r="743" spans="1:2" x14ac:dyDescent="0.25">
      <c r="A743" s="1">
        <v>43410</v>
      </c>
      <c r="B743">
        <v>13.45</v>
      </c>
    </row>
    <row r="744" spans="1:2" x14ac:dyDescent="0.25">
      <c r="A744" s="1">
        <v>43411</v>
      </c>
      <c r="B744">
        <v>13.43</v>
      </c>
    </row>
    <row r="745" spans="1:2" x14ac:dyDescent="0.25">
      <c r="A745" s="1">
        <v>43412</v>
      </c>
      <c r="B745">
        <v>13.31</v>
      </c>
    </row>
    <row r="746" spans="1:2" x14ac:dyDescent="0.25">
      <c r="A746" s="1">
        <v>43413</v>
      </c>
      <c r="B746">
        <v>13.3</v>
      </c>
    </row>
    <row r="747" spans="1:2" x14ac:dyDescent="0.25">
      <c r="A747" s="1">
        <v>43416</v>
      </c>
      <c r="B747">
        <v>13.4</v>
      </c>
    </row>
    <row r="748" spans="1:2" x14ac:dyDescent="0.25">
      <c r="A748" s="1">
        <v>43417</v>
      </c>
      <c r="B748">
        <v>13.14</v>
      </c>
    </row>
    <row r="749" spans="1:2" x14ac:dyDescent="0.25">
      <c r="A749" s="1">
        <v>43418</v>
      </c>
      <c r="B749">
        <v>13.15</v>
      </c>
    </row>
    <row r="750" spans="1:2" x14ac:dyDescent="0.25">
      <c r="A750" s="1">
        <v>43419</v>
      </c>
      <c r="B750">
        <v>13.07</v>
      </c>
    </row>
    <row r="751" spans="1:2" x14ac:dyDescent="0.25">
      <c r="A751" s="1">
        <v>43420</v>
      </c>
      <c r="B751">
        <v>13.13</v>
      </c>
    </row>
    <row r="752" spans="1:2" x14ac:dyDescent="0.25">
      <c r="A752" s="1">
        <v>43423</v>
      </c>
      <c r="B752">
        <v>13.2</v>
      </c>
    </row>
    <row r="753" spans="1:2" x14ac:dyDescent="0.25">
      <c r="A753" s="1">
        <v>43424</v>
      </c>
      <c r="B753">
        <v>12.95</v>
      </c>
    </row>
    <row r="754" spans="1:2" x14ac:dyDescent="0.25">
      <c r="A754" s="1">
        <v>43425</v>
      </c>
      <c r="B754">
        <v>13.1</v>
      </c>
    </row>
    <row r="755" spans="1:2" x14ac:dyDescent="0.25">
      <c r="A755" s="1">
        <v>43426</v>
      </c>
      <c r="B755">
        <v>13.1</v>
      </c>
    </row>
    <row r="756" spans="1:2" x14ac:dyDescent="0.25">
      <c r="A756" s="1">
        <v>43427</v>
      </c>
      <c r="B756">
        <v>12.94</v>
      </c>
    </row>
    <row r="757" spans="1:2" x14ac:dyDescent="0.25">
      <c r="A757" s="1">
        <v>43430</v>
      </c>
      <c r="B757">
        <v>12.94</v>
      </c>
    </row>
    <row r="758" spans="1:2" x14ac:dyDescent="0.25">
      <c r="A758" s="1">
        <v>43431</v>
      </c>
      <c r="B758">
        <v>12.85</v>
      </c>
    </row>
    <row r="759" spans="1:2" x14ac:dyDescent="0.25">
      <c r="A759" s="1">
        <v>43432</v>
      </c>
      <c r="B759">
        <v>13.22</v>
      </c>
    </row>
    <row r="760" spans="1:2" x14ac:dyDescent="0.25">
      <c r="A760" s="1">
        <v>43433</v>
      </c>
      <c r="B760">
        <v>13.26</v>
      </c>
    </row>
    <row r="761" spans="1:2" x14ac:dyDescent="0.25">
      <c r="A761" s="1">
        <v>43434</v>
      </c>
      <c r="B761">
        <v>13.3</v>
      </c>
    </row>
    <row r="762" spans="1:2" x14ac:dyDescent="0.25">
      <c r="A762" s="1">
        <v>43437</v>
      </c>
      <c r="B762">
        <v>13.33</v>
      </c>
    </row>
    <row r="763" spans="1:2" x14ac:dyDescent="0.25">
      <c r="A763" s="1">
        <v>43438</v>
      </c>
      <c r="B763">
        <v>13.16</v>
      </c>
    </row>
    <row r="764" spans="1:2" x14ac:dyDescent="0.25">
      <c r="A764" s="1">
        <v>43439</v>
      </c>
      <c r="B764">
        <v>13.2</v>
      </c>
    </row>
    <row r="765" spans="1:2" x14ac:dyDescent="0.25">
      <c r="A765" s="1">
        <v>43440</v>
      </c>
      <c r="B765">
        <v>13.11</v>
      </c>
    </row>
    <row r="766" spans="1:2" x14ac:dyDescent="0.25">
      <c r="A766" s="1">
        <v>43441</v>
      </c>
      <c r="B766">
        <v>13.29</v>
      </c>
    </row>
    <row r="767" spans="1:2" x14ac:dyDescent="0.25">
      <c r="A767" s="1">
        <v>43444</v>
      </c>
      <c r="B767">
        <v>13.14</v>
      </c>
    </row>
    <row r="768" spans="1:2" x14ac:dyDescent="0.25">
      <c r="A768" s="1">
        <v>43445</v>
      </c>
      <c r="B768">
        <v>13.24</v>
      </c>
    </row>
    <row r="769" spans="1:2" x14ac:dyDescent="0.25">
      <c r="A769" s="1">
        <v>43446</v>
      </c>
      <c r="B769">
        <v>13.18</v>
      </c>
    </row>
    <row r="770" spans="1:2" x14ac:dyDescent="0.25">
      <c r="A770" s="1">
        <v>43447</v>
      </c>
      <c r="B770">
        <v>13.15</v>
      </c>
    </row>
    <row r="771" spans="1:2" x14ac:dyDescent="0.25">
      <c r="A771" s="1">
        <v>43448</v>
      </c>
      <c r="B771">
        <v>13.14</v>
      </c>
    </row>
    <row r="772" spans="1:2" x14ac:dyDescent="0.25">
      <c r="A772" s="1">
        <v>43451</v>
      </c>
      <c r="B772">
        <v>13</v>
      </c>
    </row>
    <row r="773" spans="1:2" x14ac:dyDescent="0.25">
      <c r="A773" s="1">
        <v>43452</v>
      </c>
      <c r="B773">
        <v>12.82</v>
      </c>
    </row>
    <row r="774" spans="1:2" x14ac:dyDescent="0.25">
      <c r="A774" s="1">
        <v>43453</v>
      </c>
      <c r="B774">
        <v>12.93</v>
      </c>
    </row>
    <row r="775" spans="1:2" x14ac:dyDescent="0.25">
      <c r="A775" s="1">
        <v>43454</v>
      </c>
      <c r="B775">
        <v>12.93</v>
      </c>
    </row>
    <row r="776" spans="1:2" x14ac:dyDescent="0.25">
      <c r="A776" s="1">
        <v>43455</v>
      </c>
      <c r="B776">
        <v>12.8</v>
      </c>
    </row>
    <row r="777" spans="1:2" x14ac:dyDescent="0.25">
      <c r="A777" s="1">
        <v>43458</v>
      </c>
      <c r="B777">
        <v>12.9</v>
      </c>
    </row>
    <row r="778" spans="1:2" x14ac:dyDescent="0.25">
      <c r="A778" s="1">
        <v>43459</v>
      </c>
      <c r="B778">
        <v>12.9</v>
      </c>
    </row>
    <row r="779" spans="1:2" x14ac:dyDescent="0.25">
      <c r="A779" s="1">
        <v>43460</v>
      </c>
      <c r="B779">
        <v>12.86</v>
      </c>
    </row>
    <row r="780" spans="1:2" x14ac:dyDescent="0.25">
      <c r="A780" s="1">
        <v>43461</v>
      </c>
      <c r="B780">
        <v>12.73</v>
      </c>
    </row>
    <row r="781" spans="1:2" x14ac:dyDescent="0.25">
      <c r="A781" s="1">
        <v>43462</v>
      </c>
      <c r="B781">
        <v>12.8</v>
      </c>
    </row>
    <row r="782" spans="1:2" x14ac:dyDescent="0.25">
      <c r="A782" s="1">
        <v>43465</v>
      </c>
      <c r="B782">
        <v>12.57</v>
      </c>
    </row>
    <row r="783" spans="1:2" x14ac:dyDescent="0.25">
      <c r="A783" s="1">
        <v>43466</v>
      </c>
      <c r="B783">
        <v>12.57</v>
      </c>
    </row>
    <row r="784" spans="1:2" x14ac:dyDescent="0.25">
      <c r="A784" s="1">
        <v>43467</v>
      </c>
      <c r="B784">
        <v>12.41</v>
      </c>
    </row>
    <row r="785" spans="1:2" x14ac:dyDescent="0.25">
      <c r="A785" s="1">
        <v>43468</v>
      </c>
      <c r="B785">
        <v>12.3</v>
      </c>
    </row>
    <row r="786" spans="1:2" x14ac:dyDescent="0.25">
      <c r="A786" s="1">
        <v>43469</v>
      </c>
      <c r="B786">
        <v>12.42</v>
      </c>
    </row>
    <row r="787" spans="1:2" x14ac:dyDescent="0.25">
      <c r="A787" s="1">
        <v>43472</v>
      </c>
      <c r="B787">
        <v>13.09</v>
      </c>
    </row>
    <row r="788" spans="1:2" x14ac:dyDescent="0.25">
      <c r="A788" s="1">
        <v>43473</v>
      </c>
      <c r="B788">
        <v>13.34</v>
      </c>
    </row>
    <row r="789" spans="1:2" x14ac:dyDescent="0.25">
      <c r="A789" s="1">
        <v>43474</v>
      </c>
      <c r="B789">
        <v>13.44</v>
      </c>
    </row>
    <row r="790" spans="1:2" x14ac:dyDescent="0.25">
      <c r="A790" s="1">
        <v>43475</v>
      </c>
      <c r="B790">
        <v>13.17</v>
      </c>
    </row>
    <row r="791" spans="1:2" x14ac:dyDescent="0.25">
      <c r="A791" s="1">
        <v>43476</v>
      </c>
      <c r="B791">
        <v>13.25</v>
      </c>
    </row>
    <row r="792" spans="1:2" x14ac:dyDescent="0.25">
      <c r="A792" s="1">
        <v>43479</v>
      </c>
      <c r="B792">
        <v>13.25</v>
      </c>
    </row>
    <row r="793" spans="1:2" x14ac:dyDescent="0.25">
      <c r="A793" s="1">
        <v>43480</v>
      </c>
      <c r="B793">
        <v>13.59</v>
      </c>
    </row>
    <row r="794" spans="1:2" x14ac:dyDescent="0.25">
      <c r="A794" s="1">
        <v>43481</v>
      </c>
      <c r="B794">
        <v>13.68</v>
      </c>
    </row>
    <row r="795" spans="1:2" x14ac:dyDescent="0.25">
      <c r="A795" s="1">
        <v>43482</v>
      </c>
      <c r="B795">
        <v>13.44</v>
      </c>
    </row>
    <row r="796" spans="1:2" x14ac:dyDescent="0.25">
      <c r="A796" s="1">
        <v>43483</v>
      </c>
      <c r="B796">
        <v>13.62</v>
      </c>
    </row>
    <row r="797" spans="1:2" x14ac:dyDescent="0.25">
      <c r="A797" s="1">
        <v>43486</v>
      </c>
      <c r="B797">
        <v>13.62</v>
      </c>
    </row>
    <row r="798" spans="1:2" x14ac:dyDescent="0.25">
      <c r="A798" s="1">
        <v>43487</v>
      </c>
      <c r="B798">
        <v>13.5</v>
      </c>
    </row>
    <row r="799" spans="1:2" x14ac:dyDescent="0.25">
      <c r="A799" s="1">
        <v>43488</v>
      </c>
      <c r="B799">
        <v>13.51</v>
      </c>
    </row>
    <row r="800" spans="1:2" x14ac:dyDescent="0.25">
      <c r="A800" s="1">
        <v>43489</v>
      </c>
      <c r="B800">
        <v>13.56</v>
      </c>
    </row>
    <row r="801" spans="1:2" x14ac:dyDescent="0.25">
      <c r="A801" s="1">
        <v>43490</v>
      </c>
      <c r="B801">
        <v>13.09</v>
      </c>
    </row>
    <row r="802" spans="1:2" x14ac:dyDescent="0.25">
      <c r="A802" s="1">
        <v>43493</v>
      </c>
      <c r="B802">
        <v>13.38</v>
      </c>
    </row>
    <row r="803" spans="1:2" x14ac:dyDescent="0.25">
      <c r="A803" s="1">
        <v>43494</v>
      </c>
      <c r="B803">
        <v>13.32</v>
      </c>
    </row>
    <row r="804" spans="1:2" x14ac:dyDescent="0.25">
      <c r="A804" s="1">
        <v>43495</v>
      </c>
      <c r="B804">
        <v>13.24</v>
      </c>
    </row>
    <row r="805" spans="1:2" x14ac:dyDescent="0.25">
      <c r="A805" s="1">
        <v>43496</v>
      </c>
      <c r="B805">
        <v>13.34</v>
      </c>
    </row>
    <row r="806" spans="1:2" x14ac:dyDescent="0.25">
      <c r="A806" s="1">
        <v>43497</v>
      </c>
      <c r="B806">
        <v>13.25</v>
      </c>
    </row>
    <row r="807" spans="1:2" x14ac:dyDescent="0.25">
      <c r="A807" s="1">
        <v>43500</v>
      </c>
      <c r="B807">
        <v>13.34</v>
      </c>
    </row>
    <row r="808" spans="1:2" x14ac:dyDescent="0.25">
      <c r="A808" s="1">
        <v>43501</v>
      </c>
      <c r="B808">
        <v>13.32</v>
      </c>
    </row>
    <row r="809" spans="1:2" x14ac:dyDescent="0.25">
      <c r="A809" s="1">
        <v>43502</v>
      </c>
      <c r="B809">
        <v>13.45</v>
      </c>
    </row>
    <row r="810" spans="1:2" x14ac:dyDescent="0.25">
      <c r="A810" s="1">
        <v>43503</v>
      </c>
      <c r="B810">
        <v>14.12</v>
      </c>
    </row>
    <row r="811" spans="1:2" x14ac:dyDescent="0.25">
      <c r="A811" s="1">
        <v>43504</v>
      </c>
      <c r="B811">
        <v>14.02</v>
      </c>
    </row>
    <row r="812" spans="1:2" x14ac:dyDescent="0.25">
      <c r="A812" s="1">
        <v>43507</v>
      </c>
      <c r="B812">
        <v>13.88</v>
      </c>
    </row>
    <row r="813" spans="1:2" x14ac:dyDescent="0.25">
      <c r="A813" s="1">
        <v>43508</v>
      </c>
      <c r="B813">
        <v>13.94</v>
      </c>
    </row>
    <row r="814" spans="1:2" x14ac:dyDescent="0.25">
      <c r="A814" s="1">
        <v>43509</v>
      </c>
      <c r="B814">
        <v>13.89</v>
      </c>
    </row>
    <row r="815" spans="1:2" x14ac:dyDescent="0.25">
      <c r="A815" s="1">
        <v>43510</v>
      </c>
      <c r="B815">
        <v>13.8</v>
      </c>
    </row>
    <row r="816" spans="1:2" x14ac:dyDescent="0.25">
      <c r="A816" s="1">
        <v>43511</v>
      </c>
      <c r="B816">
        <v>14.32</v>
      </c>
    </row>
    <row r="817" spans="1:2" x14ac:dyDescent="0.25">
      <c r="A817" s="1">
        <v>43514</v>
      </c>
      <c r="B817">
        <v>14.32</v>
      </c>
    </row>
    <row r="818" spans="1:2" x14ac:dyDescent="0.25">
      <c r="A818" s="1">
        <v>43515</v>
      </c>
      <c r="B818">
        <v>14.45</v>
      </c>
    </row>
    <row r="819" spans="1:2" x14ac:dyDescent="0.25">
      <c r="A819" s="1">
        <v>43516</v>
      </c>
      <c r="B819">
        <v>14.56</v>
      </c>
    </row>
    <row r="820" spans="1:2" x14ac:dyDescent="0.25">
      <c r="A820" s="1">
        <v>43517</v>
      </c>
      <c r="B820">
        <v>14.47</v>
      </c>
    </row>
    <row r="821" spans="1:2" x14ac:dyDescent="0.25">
      <c r="A821" s="1">
        <v>43518</v>
      </c>
      <c r="B821">
        <v>14.54</v>
      </c>
    </row>
    <row r="822" spans="1:2" x14ac:dyDescent="0.25">
      <c r="A822" s="1">
        <v>43521</v>
      </c>
      <c r="B822">
        <v>14.39</v>
      </c>
    </row>
    <row r="823" spans="1:2" x14ac:dyDescent="0.25">
      <c r="A823" s="1">
        <v>43522</v>
      </c>
      <c r="B823">
        <v>14.21</v>
      </c>
    </row>
    <row r="824" spans="1:2" x14ac:dyDescent="0.25">
      <c r="A824" s="1">
        <v>43523</v>
      </c>
      <c r="B824">
        <v>14.33</v>
      </c>
    </row>
    <row r="825" spans="1:2" x14ac:dyDescent="0.25">
      <c r="A825" s="1">
        <v>43524</v>
      </c>
      <c r="B825">
        <v>14.23</v>
      </c>
    </row>
    <row r="826" spans="1:2" x14ac:dyDescent="0.25">
      <c r="A826" s="1">
        <v>43525</v>
      </c>
      <c r="B826">
        <v>13.99</v>
      </c>
    </row>
    <row r="827" spans="1:2" x14ac:dyDescent="0.25">
      <c r="A827" s="1">
        <v>43528</v>
      </c>
      <c r="B827">
        <v>13.75</v>
      </c>
    </row>
    <row r="828" spans="1:2" x14ac:dyDescent="0.25">
      <c r="A828" s="1">
        <v>43529</v>
      </c>
      <c r="B828">
        <v>13.71</v>
      </c>
    </row>
    <row r="829" spans="1:2" x14ac:dyDescent="0.25">
      <c r="A829" s="1">
        <v>43530</v>
      </c>
      <c r="B829">
        <v>13.53</v>
      </c>
    </row>
    <row r="830" spans="1:2" x14ac:dyDescent="0.25">
      <c r="A830" s="1">
        <v>43531</v>
      </c>
      <c r="B830">
        <v>13.6</v>
      </c>
    </row>
    <row r="831" spans="1:2" x14ac:dyDescent="0.25">
      <c r="A831" s="1">
        <v>43532</v>
      </c>
      <c r="B831">
        <v>13.53</v>
      </c>
    </row>
    <row r="832" spans="1:2" x14ac:dyDescent="0.25">
      <c r="A832" s="1">
        <v>43535</v>
      </c>
      <c r="B832">
        <v>13.66</v>
      </c>
    </row>
    <row r="833" spans="1:2" x14ac:dyDescent="0.25">
      <c r="A833" s="1">
        <v>43536</v>
      </c>
      <c r="B833">
        <v>13.7</v>
      </c>
    </row>
    <row r="834" spans="1:2" x14ac:dyDescent="0.25">
      <c r="A834" s="1">
        <v>43537</v>
      </c>
      <c r="B834">
        <v>13.67</v>
      </c>
    </row>
    <row r="835" spans="1:2" x14ac:dyDescent="0.25">
      <c r="A835" s="1">
        <v>43538</v>
      </c>
      <c r="B835">
        <v>13.74</v>
      </c>
    </row>
    <row r="836" spans="1:2" x14ac:dyDescent="0.25">
      <c r="A836" s="1">
        <v>43539</v>
      </c>
      <c r="B836">
        <v>13.94</v>
      </c>
    </row>
    <row r="837" spans="1:2" x14ac:dyDescent="0.25">
      <c r="A837" s="1">
        <v>43542</v>
      </c>
      <c r="B837">
        <v>14.2</v>
      </c>
    </row>
    <row r="838" spans="1:2" x14ac:dyDescent="0.25">
      <c r="A838" s="1">
        <v>43543</v>
      </c>
      <c r="B838">
        <v>14.18</v>
      </c>
    </row>
    <row r="839" spans="1:2" x14ac:dyDescent="0.25">
      <c r="A839" s="1">
        <v>43544</v>
      </c>
      <c r="B839">
        <v>14.17</v>
      </c>
    </row>
    <row r="840" spans="1:2" x14ac:dyDescent="0.25">
      <c r="A840" s="1">
        <v>43545</v>
      </c>
      <c r="B840">
        <v>14</v>
      </c>
    </row>
    <row r="841" spans="1:2" x14ac:dyDescent="0.25">
      <c r="A841" s="1">
        <v>43546</v>
      </c>
      <c r="B841">
        <v>13.95</v>
      </c>
    </row>
    <row r="842" spans="1:2" x14ac:dyDescent="0.25">
      <c r="A842" s="1">
        <v>43549</v>
      </c>
      <c r="B842">
        <v>13.87</v>
      </c>
    </row>
    <row r="843" spans="1:2" x14ac:dyDescent="0.25">
      <c r="A843" s="1">
        <v>43550</v>
      </c>
      <c r="B843">
        <v>13.86</v>
      </c>
    </row>
    <row r="844" spans="1:2" x14ac:dyDescent="0.25">
      <c r="A844" s="1">
        <v>43551</v>
      </c>
      <c r="B844">
        <v>13.8</v>
      </c>
    </row>
    <row r="845" spans="1:2" x14ac:dyDescent="0.25">
      <c r="A845" s="1">
        <v>43552</v>
      </c>
      <c r="B845">
        <v>13.81</v>
      </c>
    </row>
    <row r="846" spans="1:2" x14ac:dyDescent="0.25">
      <c r="A846" s="1">
        <v>43553</v>
      </c>
      <c r="B846">
        <v>13.75</v>
      </c>
    </row>
    <row r="847" spans="1:2" x14ac:dyDescent="0.25">
      <c r="A847" s="1">
        <v>43556</v>
      </c>
      <c r="B847">
        <v>13.95</v>
      </c>
    </row>
    <row r="848" spans="1:2" x14ac:dyDescent="0.25">
      <c r="A848" s="1">
        <v>43557</v>
      </c>
      <c r="B848">
        <v>13.94</v>
      </c>
    </row>
    <row r="849" spans="1:2" x14ac:dyDescent="0.25">
      <c r="A849" s="1">
        <v>43558</v>
      </c>
      <c r="B849">
        <v>13.77</v>
      </c>
    </row>
    <row r="850" spans="1:2" x14ac:dyDescent="0.25">
      <c r="A850" s="1">
        <v>43559</v>
      </c>
      <c r="B850">
        <v>13.96</v>
      </c>
    </row>
    <row r="851" spans="1:2" x14ac:dyDescent="0.25">
      <c r="A851" s="1">
        <v>43560</v>
      </c>
      <c r="B851">
        <v>14.16</v>
      </c>
    </row>
    <row r="852" spans="1:2" x14ac:dyDescent="0.25">
      <c r="A852" s="1">
        <v>43563</v>
      </c>
      <c r="B852">
        <v>13.98</v>
      </c>
    </row>
    <row r="853" spans="1:2" x14ac:dyDescent="0.25">
      <c r="A853" s="1">
        <v>43564</v>
      </c>
      <c r="B853">
        <v>14.16</v>
      </c>
    </row>
    <row r="854" spans="1:2" x14ac:dyDescent="0.25">
      <c r="A854" s="1">
        <v>43565</v>
      </c>
      <c r="B854">
        <v>14.24</v>
      </c>
    </row>
    <row r="855" spans="1:2" x14ac:dyDescent="0.25">
      <c r="A855" s="1">
        <v>43566</v>
      </c>
      <c r="B855">
        <v>14.13</v>
      </c>
    </row>
    <row r="856" spans="1:2" x14ac:dyDescent="0.25">
      <c r="A856" s="1">
        <v>43567</v>
      </c>
      <c r="B856">
        <v>14.09</v>
      </c>
    </row>
    <row r="857" spans="1:2" x14ac:dyDescent="0.25">
      <c r="A857" s="1">
        <v>43570</v>
      </c>
      <c r="B857">
        <v>14.09</v>
      </c>
    </row>
    <row r="858" spans="1:2" x14ac:dyDescent="0.25">
      <c r="A858" s="1">
        <v>43571</v>
      </c>
      <c r="B858">
        <v>14.1</v>
      </c>
    </row>
    <row r="859" spans="1:2" x14ac:dyDescent="0.25">
      <c r="A859" s="1">
        <v>43572</v>
      </c>
      <c r="B859">
        <v>13.89</v>
      </c>
    </row>
    <row r="860" spans="1:2" x14ac:dyDescent="0.25">
      <c r="A860" s="1">
        <v>43573</v>
      </c>
      <c r="B860">
        <v>14.2</v>
      </c>
    </row>
    <row r="861" spans="1:2" x14ac:dyDescent="0.25">
      <c r="A861" s="1">
        <v>43574</v>
      </c>
      <c r="B861">
        <v>14.2</v>
      </c>
    </row>
    <row r="862" spans="1:2" x14ac:dyDescent="0.25">
      <c r="A862" s="1">
        <v>43577</v>
      </c>
      <c r="B862">
        <v>14.03</v>
      </c>
    </row>
    <row r="863" spans="1:2" x14ac:dyDescent="0.25">
      <c r="A863" s="1">
        <v>43578</v>
      </c>
      <c r="B863">
        <v>14.08</v>
      </c>
    </row>
    <row r="864" spans="1:2" x14ac:dyDescent="0.25">
      <c r="A864" s="1">
        <v>43579</v>
      </c>
      <c r="B864">
        <v>14.09</v>
      </c>
    </row>
    <row r="865" spans="1:2" x14ac:dyDescent="0.25">
      <c r="A865" s="1">
        <v>43580</v>
      </c>
      <c r="B865">
        <v>13.96</v>
      </c>
    </row>
    <row r="866" spans="1:2" x14ac:dyDescent="0.25">
      <c r="A866" s="1">
        <v>43581</v>
      </c>
      <c r="B866">
        <v>13.97</v>
      </c>
    </row>
    <row r="867" spans="1:2" x14ac:dyDescent="0.25">
      <c r="A867" s="1">
        <v>43584</v>
      </c>
      <c r="B867">
        <v>13.78</v>
      </c>
    </row>
    <row r="868" spans="1:2" x14ac:dyDescent="0.25">
      <c r="A868" s="1">
        <v>43585</v>
      </c>
      <c r="B868">
        <v>13.82</v>
      </c>
    </row>
    <row r="869" spans="1:2" x14ac:dyDescent="0.25">
      <c r="A869" s="1">
        <v>43586</v>
      </c>
      <c r="B869">
        <v>13.69</v>
      </c>
    </row>
    <row r="870" spans="1:2" x14ac:dyDescent="0.25">
      <c r="A870" s="1">
        <v>43587</v>
      </c>
      <c r="B870">
        <v>13.68</v>
      </c>
    </row>
    <row r="871" spans="1:2" x14ac:dyDescent="0.25">
      <c r="A871" s="1">
        <v>43588</v>
      </c>
      <c r="B871">
        <v>13.53</v>
      </c>
    </row>
    <row r="872" spans="1:2" x14ac:dyDescent="0.25">
      <c r="A872" s="1">
        <v>43591</v>
      </c>
      <c r="B872">
        <v>13.47</v>
      </c>
    </row>
    <row r="873" spans="1:2" x14ac:dyDescent="0.25">
      <c r="A873" s="1">
        <v>43592</v>
      </c>
      <c r="B873">
        <v>13.47</v>
      </c>
    </row>
    <row r="874" spans="1:2" x14ac:dyDescent="0.25">
      <c r="A874" s="1">
        <v>43593</v>
      </c>
      <c r="B874">
        <v>13.2</v>
      </c>
    </row>
    <row r="875" spans="1:2" x14ac:dyDescent="0.25">
      <c r="A875" s="1">
        <v>43594</v>
      </c>
      <c r="B875">
        <v>13.28</v>
      </c>
    </row>
    <row r="876" spans="1:2" x14ac:dyDescent="0.25">
      <c r="A876" s="1">
        <v>43595</v>
      </c>
      <c r="B876">
        <v>13.22</v>
      </c>
    </row>
    <row r="877" spans="1:2" x14ac:dyDescent="0.25">
      <c r="A877" s="1">
        <v>43598</v>
      </c>
      <c r="B877">
        <v>13.31</v>
      </c>
    </row>
    <row r="878" spans="1:2" x14ac:dyDescent="0.25">
      <c r="A878" s="1">
        <v>43599</v>
      </c>
      <c r="B878">
        <v>13.38</v>
      </c>
    </row>
    <row r="879" spans="1:2" x14ac:dyDescent="0.25">
      <c r="A879" s="1">
        <v>43600</v>
      </c>
      <c r="B879">
        <v>13.3</v>
      </c>
    </row>
    <row r="880" spans="1:2" x14ac:dyDescent="0.25">
      <c r="A880" s="1">
        <v>43601</v>
      </c>
      <c r="B880">
        <v>13.26</v>
      </c>
    </row>
    <row r="881" spans="1:2" x14ac:dyDescent="0.25">
      <c r="A881" s="1">
        <v>43602</v>
      </c>
      <c r="B881">
        <v>13.07</v>
      </c>
    </row>
    <row r="882" spans="1:2" x14ac:dyDescent="0.25">
      <c r="A882" s="1">
        <v>43605</v>
      </c>
      <c r="B882">
        <v>13.14</v>
      </c>
    </row>
    <row r="883" spans="1:2" x14ac:dyDescent="0.25">
      <c r="A883" s="1">
        <v>43606</v>
      </c>
      <c r="B883">
        <v>13.27</v>
      </c>
    </row>
    <row r="884" spans="1:2" x14ac:dyDescent="0.25">
      <c r="A884" s="1">
        <v>43607</v>
      </c>
      <c r="B884">
        <v>13.19</v>
      </c>
    </row>
    <row r="885" spans="1:2" x14ac:dyDescent="0.25">
      <c r="A885" s="1">
        <v>43608</v>
      </c>
      <c r="B885">
        <v>13.16</v>
      </c>
    </row>
    <row r="886" spans="1:2" x14ac:dyDescent="0.25">
      <c r="A886" s="1">
        <v>43609</v>
      </c>
      <c r="B886">
        <v>13.31</v>
      </c>
    </row>
    <row r="887" spans="1:2" x14ac:dyDescent="0.25">
      <c r="A887" s="1">
        <v>43612</v>
      </c>
      <c r="B887">
        <v>13.31</v>
      </c>
    </row>
    <row r="888" spans="1:2" x14ac:dyDescent="0.25">
      <c r="A888" s="1">
        <v>43613</v>
      </c>
      <c r="B888">
        <v>13.28</v>
      </c>
    </row>
    <row r="889" spans="1:2" x14ac:dyDescent="0.25">
      <c r="A889" s="1">
        <v>43614</v>
      </c>
      <c r="B889">
        <v>13.32</v>
      </c>
    </row>
    <row r="890" spans="1:2" x14ac:dyDescent="0.25">
      <c r="A890" s="1">
        <v>43615</v>
      </c>
      <c r="B890">
        <v>13.28</v>
      </c>
    </row>
    <row r="891" spans="1:2" x14ac:dyDescent="0.25">
      <c r="A891" s="1">
        <v>43616</v>
      </c>
      <c r="B891">
        <v>13.45</v>
      </c>
    </row>
    <row r="892" spans="1:2" x14ac:dyDescent="0.25">
      <c r="A892" s="1">
        <v>43619</v>
      </c>
      <c r="B892">
        <v>13.48</v>
      </c>
    </row>
    <row r="893" spans="1:2" x14ac:dyDescent="0.25">
      <c r="A893" s="1">
        <v>43620</v>
      </c>
      <c r="B893">
        <v>13.58</v>
      </c>
    </row>
    <row r="894" spans="1:2" x14ac:dyDescent="0.25">
      <c r="A894" s="1">
        <v>43621</v>
      </c>
      <c r="B894">
        <v>13.52</v>
      </c>
    </row>
    <row r="895" spans="1:2" x14ac:dyDescent="0.25">
      <c r="A895" s="1">
        <v>43622</v>
      </c>
      <c r="B895">
        <v>13.68</v>
      </c>
    </row>
    <row r="896" spans="1:2" x14ac:dyDescent="0.25">
      <c r="A896" s="1">
        <v>43623</v>
      </c>
      <c r="B896">
        <v>13.8</v>
      </c>
    </row>
    <row r="897" spans="1:2" x14ac:dyDescent="0.25">
      <c r="A897" s="1">
        <v>43626</v>
      </c>
      <c r="B897">
        <v>13.7</v>
      </c>
    </row>
    <row r="898" spans="1:2" x14ac:dyDescent="0.25">
      <c r="A898" s="1">
        <v>43627</v>
      </c>
      <c r="B898">
        <v>13.79</v>
      </c>
    </row>
    <row r="899" spans="1:2" x14ac:dyDescent="0.25">
      <c r="A899" s="1">
        <v>43628</v>
      </c>
      <c r="B899">
        <v>13.75</v>
      </c>
    </row>
    <row r="900" spans="1:2" x14ac:dyDescent="0.25">
      <c r="A900" s="1">
        <v>43629</v>
      </c>
      <c r="B900">
        <v>13.75</v>
      </c>
    </row>
    <row r="901" spans="1:2" x14ac:dyDescent="0.25">
      <c r="A901" s="1">
        <v>43630</v>
      </c>
      <c r="B901">
        <v>13.86</v>
      </c>
    </row>
    <row r="902" spans="1:2" x14ac:dyDescent="0.25">
      <c r="A902" s="1">
        <v>43633</v>
      </c>
      <c r="B902">
        <v>13.85</v>
      </c>
    </row>
    <row r="903" spans="1:2" x14ac:dyDescent="0.25">
      <c r="A903" s="1">
        <v>43634</v>
      </c>
      <c r="B903">
        <v>13.87</v>
      </c>
    </row>
    <row r="904" spans="1:2" x14ac:dyDescent="0.25">
      <c r="A904" s="1">
        <v>43635</v>
      </c>
      <c r="B904">
        <v>13.82</v>
      </c>
    </row>
    <row r="905" spans="1:2" x14ac:dyDescent="0.25">
      <c r="A905" s="1">
        <v>43636</v>
      </c>
      <c r="B905">
        <v>13.78</v>
      </c>
    </row>
    <row r="906" spans="1:2" x14ac:dyDescent="0.25">
      <c r="A906" s="1">
        <v>43637</v>
      </c>
      <c r="B906">
        <v>13.6</v>
      </c>
    </row>
    <row r="907" spans="1:2" x14ac:dyDescent="0.25">
      <c r="A907" s="1">
        <v>43640</v>
      </c>
      <c r="B907">
        <v>13.65</v>
      </c>
    </row>
    <row r="908" spans="1:2" x14ac:dyDescent="0.25">
      <c r="A908" s="1">
        <v>43641</v>
      </c>
      <c r="B908">
        <v>13.64</v>
      </c>
    </row>
    <row r="909" spans="1:2" x14ac:dyDescent="0.25">
      <c r="A909" s="1">
        <v>43642</v>
      </c>
      <c r="B909">
        <v>13.42</v>
      </c>
    </row>
    <row r="910" spans="1:2" x14ac:dyDescent="0.25">
      <c r="A910" s="1">
        <v>43643</v>
      </c>
      <c r="B910">
        <v>13.71</v>
      </c>
    </row>
    <row r="911" spans="1:2" x14ac:dyDescent="0.25">
      <c r="A911" s="1">
        <v>43644</v>
      </c>
      <c r="B911">
        <v>13.63</v>
      </c>
    </row>
    <row r="912" spans="1:2" x14ac:dyDescent="0.25">
      <c r="A912" s="1">
        <v>43647</v>
      </c>
      <c r="B912">
        <v>13.62</v>
      </c>
    </row>
    <row r="913" spans="1:2" x14ac:dyDescent="0.25">
      <c r="A913" s="1">
        <v>43648</v>
      </c>
      <c r="B913">
        <v>13.47</v>
      </c>
    </row>
    <row r="914" spans="1:2" x14ac:dyDescent="0.25">
      <c r="A914" s="1">
        <v>43649</v>
      </c>
      <c r="B914">
        <v>13.64</v>
      </c>
    </row>
    <row r="915" spans="1:2" x14ac:dyDescent="0.25">
      <c r="A915" s="1">
        <v>43650</v>
      </c>
      <c r="B915">
        <v>13.64</v>
      </c>
    </row>
    <row r="916" spans="1:2" x14ac:dyDescent="0.25">
      <c r="A916" s="1">
        <v>43651</v>
      </c>
      <c r="B916">
        <v>13.51</v>
      </c>
    </row>
    <row r="917" spans="1:2" x14ac:dyDescent="0.25">
      <c r="A917" s="1">
        <v>43654</v>
      </c>
      <c r="B917">
        <v>13.59</v>
      </c>
    </row>
    <row r="918" spans="1:2" x14ac:dyDescent="0.25">
      <c r="A918" s="1">
        <v>43655</v>
      </c>
      <c r="B918">
        <v>13.56</v>
      </c>
    </row>
    <row r="919" spans="1:2" x14ac:dyDescent="0.25">
      <c r="A919" s="1">
        <v>43656</v>
      </c>
      <c r="B919">
        <v>13.6</v>
      </c>
    </row>
    <row r="920" spans="1:2" x14ac:dyDescent="0.25">
      <c r="A920" s="1">
        <v>43657</v>
      </c>
      <c r="B920">
        <v>13.59</v>
      </c>
    </row>
    <row r="921" spans="1:2" x14ac:dyDescent="0.25">
      <c r="A921" s="1">
        <v>43658</v>
      </c>
      <c r="B921">
        <v>13.51</v>
      </c>
    </row>
    <row r="922" spans="1:2" x14ac:dyDescent="0.25">
      <c r="A922" s="1">
        <v>43661</v>
      </c>
      <c r="B922">
        <v>13.32</v>
      </c>
    </row>
    <row r="923" spans="1:2" x14ac:dyDescent="0.25">
      <c r="A923" s="1">
        <v>43662</v>
      </c>
      <c r="B923">
        <v>13.29</v>
      </c>
    </row>
    <row r="924" spans="1:2" x14ac:dyDescent="0.25">
      <c r="A924" s="1">
        <v>43663</v>
      </c>
      <c r="B924">
        <v>13.11</v>
      </c>
    </row>
    <row r="925" spans="1:2" x14ac:dyDescent="0.25">
      <c r="A925" s="1">
        <v>43664</v>
      </c>
      <c r="B925">
        <v>12.92</v>
      </c>
    </row>
    <row r="926" spans="1:2" x14ac:dyDescent="0.25">
      <c r="A926" s="1">
        <v>43665</v>
      </c>
      <c r="B926">
        <v>12.9</v>
      </c>
    </row>
    <row r="927" spans="1:2" x14ac:dyDescent="0.25">
      <c r="A927" s="1">
        <v>43668</v>
      </c>
      <c r="B927">
        <v>12.84</v>
      </c>
    </row>
    <row r="928" spans="1:2" x14ac:dyDescent="0.25">
      <c r="A928" s="1">
        <v>43669</v>
      </c>
      <c r="B928">
        <v>13.2</v>
      </c>
    </row>
    <row r="929" spans="1:2" x14ac:dyDescent="0.25">
      <c r="A929" s="1">
        <v>43670</v>
      </c>
      <c r="B929">
        <v>13.33</v>
      </c>
    </row>
    <row r="930" spans="1:2" x14ac:dyDescent="0.25">
      <c r="A930" s="1">
        <v>43671</v>
      </c>
      <c r="B930">
        <v>13.22</v>
      </c>
    </row>
    <row r="931" spans="1:2" x14ac:dyDescent="0.25">
      <c r="A931" s="1">
        <v>43672</v>
      </c>
      <c r="B931">
        <v>13.27</v>
      </c>
    </row>
    <row r="932" spans="1:2" x14ac:dyDescent="0.25">
      <c r="A932" s="1">
        <v>43675</v>
      </c>
      <c r="B932">
        <v>13.3</v>
      </c>
    </row>
    <row r="933" spans="1:2" x14ac:dyDescent="0.25">
      <c r="A933" s="1">
        <v>43676</v>
      </c>
      <c r="B933">
        <v>13.39</v>
      </c>
    </row>
    <row r="934" spans="1:2" x14ac:dyDescent="0.25">
      <c r="A934" s="1">
        <v>43677</v>
      </c>
      <c r="B934">
        <v>13.47</v>
      </c>
    </row>
    <row r="935" spans="1:2" x14ac:dyDescent="0.25">
      <c r="A935" s="1">
        <v>43678</v>
      </c>
      <c r="B935">
        <v>13.42</v>
      </c>
    </row>
    <row r="936" spans="1:2" x14ac:dyDescent="0.25">
      <c r="A936" s="1">
        <v>43679</v>
      </c>
      <c r="B936">
        <v>13.27</v>
      </c>
    </row>
    <row r="937" spans="1:2" x14ac:dyDescent="0.25">
      <c r="A937" s="1">
        <v>43682</v>
      </c>
      <c r="B937">
        <v>13.13</v>
      </c>
    </row>
    <row r="938" spans="1:2" x14ac:dyDescent="0.25">
      <c r="A938" s="1">
        <v>43683</v>
      </c>
      <c r="B938">
        <v>13.02</v>
      </c>
    </row>
    <row r="939" spans="1:2" x14ac:dyDescent="0.25">
      <c r="A939" s="1">
        <v>43684</v>
      </c>
      <c r="B939">
        <v>12.77</v>
      </c>
    </row>
    <row r="940" spans="1:2" x14ac:dyDescent="0.25">
      <c r="A940" s="1">
        <v>43685</v>
      </c>
      <c r="B940">
        <v>12.86</v>
      </c>
    </row>
    <row r="941" spans="1:2" x14ac:dyDescent="0.25">
      <c r="A941" s="1">
        <v>43686</v>
      </c>
      <c r="B941">
        <v>13.27</v>
      </c>
    </row>
    <row r="942" spans="1:2" x14ac:dyDescent="0.25">
      <c r="A942" s="1">
        <v>43689</v>
      </c>
      <c r="B942">
        <v>12.96</v>
      </c>
    </row>
    <row r="943" spans="1:2" x14ac:dyDescent="0.25">
      <c r="A943" s="1">
        <v>43690</v>
      </c>
      <c r="B943">
        <v>13.02</v>
      </c>
    </row>
    <row r="944" spans="1:2" x14ac:dyDescent="0.25">
      <c r="A944" s="1">
        <v>43691</v>
      </c>
      <c r="B944">
        <v>12.93</v>
      </c>
    </row>
    <row r="945" spans="1:2" x14ac:dyDescent="0.25">
      <c r="A945" s="1">
        <v>43692</v>
      </c>
      <c r="B945">
        <v>12.93</v>
      </c>
    </row>
    <row r="946" spans="1:2" x14ac:dyDescent="0.25">
      <c r="A946" s="1">
        <v>43693</v>
      </c>
      <c r="B946">
        <v>12.93</v>
      </c>
    </row>
    <row r="947" spans="1:2" x14ac:dyDescent="0.25">
      <c r="A947" s="1">
        <v>43696</v>
      </c>
      <c r="B947">
        <v>12.78</v>
      </c>
    </row>
    <row r="948" spans="1:2" x14ac:dyDescent="0.25">
      <c r="A948" s="1">
        <v>43697</v>
      </c>
      <c r="B948">
        <v>12.78</v>
      </c>
    </row>
    <row r="949" spans="1:2" x14ac:dyDescent="0.25">
      <c r="A949" s="1">
        <v>43698</v>
      </c>
      <c r="B949">
        <v>12.79</v>
      </c>
    </row>
    <row r="950" spans="1:2" x14ac:dyDescent="0.25">
      <c r="A950" s="1">
        <v>43699</v>
      </c>
      <c r="B950">
        <v>12.92</v>
      </c>
    </row>
    <row r="951" spans="1:2" x14ac:dyDescent="0.25">
      <c r="A951" s="1">
        <v>43700</v>
      </c>
      <c r="B951">
        <v>12.75</v>
      </c>
    </row>
    <row r="952" spans="1:2" x14ac:dyDescent="0.25">
      <c r="A952" s="1">
        <v>43703</v>
      </c>
      <c r="B952">
        <v>12.7</v>
      </c>
    </row>
    <row r="953" spans="1:2" x14ac:dyDescent="0.25">
      <c r="A953" s="1">
        <v>43704</v>
      </c>
      <c r="B953">
        <v>12.62</v>
      </c>
    </row>
    <row r="954" spans="1:2" x14ac:dyDescent="0.25">
      <c r="A954" s="1">
        <v>43705</v>
      </c>
      <c r="B954">
        <v>12.73</v>
      </c>
    </row>
    <row r="955" spans="1:2" x14ac:dyDescent="0.25">
      <c r="A955" s="1">
        <v>43706</v>
      </c>
      <c r="B955">
        <v>12.58</v>
      </c>
    </row>
    <row r="956" spans="1:2" x14ac:dyDescent="0.25">
      <c r="A956" s="1">
        <v>43707</v>
      </c>
      <c r="B956">
        <v>12.55</v>
      </c>
    </row>
    <row r="957" spans="1:2" x14ac:dyDescent="0.25">
      <c r="A957" s="1">
        <v>43710</v>
      </c>
      <c r="B957">
        <v>12.55</v>
      </c>
    </row>
    <row r="958" spans="1:2" x14ac:dyDescent="0.25">
      <c r="A958" s="1">
        <v>43711</v>
      </c>
      <c r="B958">
        <v>12.41</v>
      </c>
    </row>
    <row r="959" spans="1:2" x14ac:dyDescent="0.25">
      <c r="A959" s="1">
        <v>43712</v>
      </c>
      <c r="B959">
        <v>12.36</v>
      </c>
    </row>
    <row r="960" spans="1:2" x14ac:dyDescent="0.25">
      <c r="A960" s="1">
        <v>43713</v>
      </c>
      <c r="B960">
        <v>12.27</v>
      </c>
    </row>
    <row r="961" spans="1:2" x14ac:dyDescent="0.25">
      <c r="A961" s="1">
        <v>43714</v>
      </c>
      <c r="B961">
        <v>12.27</v>
      </c>
    </row>
    <row r="962" spans="1:2" x14ac:dyDescent="0.25">
      <c r="A962" s="1">
        <v>43717</v>
      </c>
      <c r="B962">
        <v>12.2</v>
      </c>
    </row>
    <row r="963" spans="1:2" x14ac:dyDescent="0.25">
      <c r="A963" s="1">
        <v>43718</v>
      </c>
      <c r="B963">
        <v>12.5</v>
      </c>
    </row>
    <row r="964" spans="1:2" x14ac:dyDescent="0.25">
      <c r="A964" s="1">
        <v>43719</v>
      </c>
      <c r="B964">
        <v>12.53</v>
      </c>
    </row>
    <row r="965" spans="1:2" x14ac:dyDescent="0.25">
      <c r="A965" s="1">
        <v>43720</v>
      </c>
      <c r="B965">
        <v>12.41</v>
      </c>
    </row>
    <row r="966" spans="1:2" x14ac:dyDescent="0.25">
      <c r="A966" s="1">
        <v>43721</v>
      </c>
      <c r="B966">
        <v>12.47</v>
      </c>
    </row>
    <row r="967" spans="1:2" x14ac:dyDescent="0.25">
      <c r="A967" s="1">
        <v>43724</v>
      </c>
      <c r="B967">
        <v>12.72</v>
      </c>
    </row>
    <row r="968" spans="1:2" x14ac:dyDescent="0.25">
      <c r="A968" s="1">
        <v>43725</v>
      </c>
      <c r="B968">
        <v>12.68</v>
      </c>
    </row>
    <row r="969" spans="1:2" x14ac:dyDescent="0.25">
      <c r="A969" s="1">
        <v>43726</v>
      </c>
      <c r="B969">
        <v>12.62</v>
      </c>
    </row>
    <row r="970" spans="1:2" x14ac:dyDescent="0.25">
      <c r="A970" s="1">
        <v>43727</v>
      </c>
      <c r="B970">
        <v>12.59</v>
      </c>
    </row>
    <row r="971" spans="1:2" x14ac:dyDescent="0.25">
      <c r="A971" s="1">
        <v>43728</v>
      </c>
      <c r="B971">
        <v>12.58</v>
      </c>
    </row>
    <row r="972" spans="1:2" x14ac:dyDescent="0.25">
      <c r="A972" s="1">
        <v>43731</v>
      </c>
      <c r="B972">
        <v>12.62</v>
      </c>
    </row>
    <row r="973" spans="1:2" x14ac:dyDescent="0.25">
      <c r="A973" s="1">
        <v>43732</v>
      </c>
      <c r="B973">
        <v>12.79</v>
      </c>
    </row>
    <row r="974" spans="1:2" x14ac:dyDescent="0.25">
      <c r="A974" s="1">
        <v>43733</v>
      </c>
      <c r="B974">
        <v>13.02</v>
      </c>
    </row>
    <row r="975" spans="1:2" x14ac:dyDescent="0.25">
      <c r="A975" s="1">
        <v>43734</v>
      </c>
      <c r="B975">
        <v>12.98</v>
      </c>
    </row>
    <row r="976" spans="1:2" x14ac:dyDescent="0.25">
      <c r="A976" s="1">
        <v>43735</v>
      </c>
      <c r="B976">
        <v>13.03</v>
      </c>
    </row>
    <row r="977" spans="1:2" x14ac:dyDescent="0.25">
      <c r="A977" s="1">
        <v>43738</v>
      </c>
      <c r="B977">
        <v>13.07</v>
      </c>
    </row>
    <row r="978" spans="1:2" x14ac:dyDescent="0.25">
      <c r="A978" s="1">
        <v>43739</v>
      </c>
      <c r="B978">
        <v>13.21</v>
      </c>
    </row>
    <row r="979" spans="1:2" x14ac:dyDescent="0.25">
      <c r="A979" s="1">
        <v>43740</v>
      </c>
      <c r="B979">
        <v>13.27</v>
      </c>
    </row>
    <row r="980" spans="1:2" x14ac:dyDescent="0.25">
      <c r="A980" s="1">
        <v>43741</v>
      </c>
      <c r="B980">
        <v>13.21</v>
      </c>
    </row>
    <row r="981" spans="1:2" x14ac:dyDescent="0.25">
      <c r="A981" s="1">
        <v>43742</v>
      </c>
      <c r="B981">
        <v>13.25</v>
      </c>
    </row>
    <row r="982" spans="1:2" x14ac:dyDescent="0.25">
      <c r="A982" s="1">
        <v>43745</v>
      </c>
      <c r="B982">
        <v>13.06</v>
      </c>
    </row>
    <row r="983" spans="1:2" x14ac:dyDescent="0.25">
      <c r="A983" s="1">
        <v>43746</v>
      </c>
      <c r="B983">
        <v>12.98</v>
      </c>
    </row>
    <row r="984" spans="1:2" x14ac:dyDescent="0.25">
      <c r="A984" s="1">
        <v>43747</v>
      </c>
      <c r="B984">
        <v>12.86</v>
      </c>
    </row>
    <row r="985" spans="1:2" x14ac:dyDescent="0.25">
      <c r="A985" s="1">
        <v>43748</v>
      </c>
      <c r="B985">
        <v>12.87</v>
      </c>
    </row>
    <row r="986" spans="1:2" x14ac:dyDescent="0.25">
      <c r="A986" s="1">
        <v>43749</v>
      </c>
      <c r="B986">
        <v>12.87</v>
      </c>
    </row>
    <row r="987" spans="1:2" x14ac:dyDescent="0.25">
      <c r="A987" s="1">
        <v>43752</v>
      </c>
      <c r="B987">
        <v>12.92</v>
      </c>
    </row>
    <row r="988" spans="1:2" x14ac:dyDescent="0.25">
      <c r="A988" s="1">
        <v>43753</v>
      </c>
      <c r="B988">
        <v>13.01</v>
      </c>
    </row>
    <row r="989" spans="1:2" x14ac:dyDescent="0.25">
      <c r="A989" s="1">
        <v>43754</v>
      </c>
      <c r="B989">
        <v>12.82</v>
      </c>
    </row>
    <row r="990" spans="1:2" x14ac:dyDescent="0.25">
      <c r="A990" s="1">
        <v>43755</v>
      </c>
      <c r="B990">
        <v>12.7</v>
      </c>
    </row>
    <row r="991" spans="1:2" x14ac:dyDescent="0.25">
      <c r="A991" s="1">
        <v>43756</v>
      </c>
      <c r="B991">
        <v>12.79</v>
      </c>
    </row>
    <row r="992" spans="1:2" x14ac:dyDescent="0.25">
      <c r="A992" s="1">
        <v>43759</v>
      </c>
      <c r="B992">
        <v>12.77</v>
      </c>
    </row>
    <row r="993" spans="1:2" x14ac:dyDescent="0.25">
      <c r="A993" s="1">
        <v>43760</v>
      </c>
      <c r="B993">
        <v>12.66</v>
      </c>
    </row>
    <row r="994" spans="1:2" x14ac:dyDescent="0.25">
      <c r="A994" s="1">
        <v>43761</v>
      </c>
      <c r="B994">
        <v>12.66</v>
      </c>
    </row>
    <row r="995" spans="1:2" x14ac:dyDescent="0.25">
      <c r="A995" s="1">
        <v>43762</v>
      </c>
      <c r="B995">
        <v>12.72</v>
      </c>
    </row>
    <row r="996" spans="1:2" x14ac:dyDescent="0.25">
      <c r="A996" s="1">
        <v>43763</v>
      </c>
      <c r="B996">
        <v>12.77</v>
      </c>
    </row>
    <row r="997" spans="1:2" x14ac:dyDescent="0.25">
      <c r="A997" s="1">
        <v>43766</v>
      </c>
      <c r="B997">
        <v>12.98</v>
      </c>
    </row>
    <row r="998" spans="1:2" x14ac:dyDescent="0.25">
      <c r="A998" s="1">
        <v>43767</v>
      </c>
      <c r="B998">
        <v>12.84</v>
      </c>
    </row>
    <row r="999" spans="1:2" x14ac:dyDescent="0.25">
      <c r="A999" s="1">
        <v>43768</v>
      </c>
      <c r="B999">
        <v>12.87</v>
      </c>
    </row>
    <row r="1000" spans="1:2" x14ac:dyDescent="0.25">
      <c r="A1000" s="1">
        <v>43769</v>
      </c>
      <c r="B1000">
        <v>12.92</v>
      </c>
    </row>
    <row r="1001" spans="1:2" x14ac:dyDescent="0.25">
      <c r="A1001" s="1">
        <v>43770</v>
      </c>
      <c r="B1001">
        <v>12.96</v>
      </c>
    </row>
    <row r="1002" spans="1:2" x14ac:dyDescent="0.25">
      <c r="A1002" s="1">
        <v>43773</v>
      </c>
      <c r="B1002">
        <v>12.99</v>
      </c>
    </row>
    <row r="1003" spans="1:2" x14ac:dyDescent="0.25">
      <c r="A1003" s="1">
        <v>43774</v>
      </c>
      <c r="B1003">
        <v>13.14</v>
      </c>
    </row>
    <row r="1004" spans="1:2" x14ac:dyDescent="0.25">
      <c r="A1004" s="1">
        <v>43775</v>
      </c>
      <c r="B1004">
        <v>12.97</v>
      </c>
    </row>
    <row r="1005" spans="1:2" x14ac:dyDescent="0.25">
      <c r="A1005" s="1">
        <v>43776</v>
      </c>
      <c r="B1005">
        <v>12.81</v>
      </c>
    </row>
    <row r="1006" spans="1:2" x14ac:dyDescent="0.25">
      <c r="A1006" s="1">
        <v>43777</v>
      </c>
      <c r="B1006">
        <v>12.96</v>
      </c>
    </row>
    <row r="1007" spans="1:2" x14ac:dyDescent="0.25">
      <c r="A1007" s="1">
        <v>43780</v>
      </c>
      <c r="B1007">
        <v>13.04</v>
      </c>
    </row>
    <row r="1008" spans="1:2" x14ac:dyDescent="0.25">
      <c r="A1008" s="1">
        <v>43781</v>
      </c>
      <c r="B1008">
        <v>13.07</v>
      </c>
    </row>
    <row r="1009" spans="1:2" x14ac:dyDescent="0.25">
      <c r="A1009" s="1">
        <v>43782</v>
      </c>
      <c r="B1009">
        <v>13.19</v>
      </c>
    </row>
    <row r="1010" spans="1:2" x14ac:dyDescent="0.25">
      <c r="A1010" s="1">
        <v>43783</v>
      </c>
      <c r="B1010">
        <v>13.2</v>
      </c>
    </row>
    <row r="1011" spans="1:2" x14ac:dyDescent="0.25">
      <c r="A1011" s="1">
        <v>43784</v>
      </c>
      <c r="B1011">
        <v>13.15</v>
      </c>
    </row>
    <row r="1012" spans="1:2" x14ac:dyDescent="0.25">
      <c r="A1012" s="1">
        <v>43787</v>
      </c>
      <c r="B1012">
        <v>13.17</v>
      </c>
    </row>
    <row r="1013" spans="1:2" x14ac:dyDescent="0.25">
      <c r="A1013" s="1">
        <v>43788</v>
      </c>
      <c r="B1013">
        <v>13.17</v>
      </c>
    </row>
    <row r="1014" spans="1:2" x14ac:dyDescent="0.25">
      <c r="A1014" s="1">
        <v>43789</v>
      </c>
      <c r="B1014">
        <v>13.18</v>
      </c>
    </row>
    <row r="1015" spans="1:2" x14ac:dyDescent="0.25">
      <c r="A1015" s="1">
        <v>43790</v>
      </c>
      <c r="B1015">
        <v>13.08</v>
      </c>
    </row>
    <row r="1016" spans="1:2" x14ac:dyDescent="0.25">
      <c r="A1016" s="1">
        <v>43791</v>
      </c>
      <c r="B1016">
        <v>13.19</v>
      </c>
    </row>
    <row r="1017" spans="1:2" x14ac:dyDescent="0.25">
      <c r="A1017" s="1">
        <v>43794</v>
      </c>
      <c r="B1017">
        <v>13.12</v>
      </c>
    </row>
    <row r="1018" spans="1:2" x14ac:dyDescent="0.25">
      <c r="A1018" s="1">
        <v>43795</v>
      </c>
      <c r="B1018">
        <v>13.06</v>
      </c>
    </row>
    <row r="1019" spans="1:2" x14ac:dyDescent="0.25">
      <c r="A1019" s="1">
        <v>43796</v>
      </c>
      <c r="B1019">
        <v>13.08</v>
      </c>
    </row>
    <row r="1020" spans="1:2" x14ac:dyDescent="0.25">
      <c r="A1020" s="1">
        <v>43797</v>
      </c>
      <c r="B1020">
        <v>13.08</v>
      </c>
    </row>
    <row r="1021" spans="1:2" x14ac:dyDescent="0.25">
      <c r="A1021" s="1">
        <v>43798</v>
      </c>
      <c r="B1021">
        <v>13.22</v>
      </c>
    </row>
    <row r="1022" spans="1:2" x14ac:dyDescent="0.25">
      <c r="A1022" s="1">
        <v>43801</v>
      </c>
      <c r="B1022">
        <v>13.1</v>
      </c>
    </row>
    <row r="1023" spans="1:2" x14ac:dyDescent="0.25">
      <c r="A1023" s="1">
        <v>43802</v>
      </c>
      <c r="B1023">
        <v>13.19</v>
      </c>
    </row>
    <row r="1024" spans="1:2" x14ac:dyDescent="0.25">
      <c r="A1024" s="1">
        <v>43803</v>
      </c>
      <c r="B1024">
        <v>13.27</v>
      </c>
    </row>
    <row r="1025" spans="1:2" x14ac:dyDescent="0.25">
      <c r="A1025" s="1">
        <v>43804</v>
      </c>
      <c r="B1025">
        <v>13.37</v>
      </c>
    </row>
    <row r="1026" spans="1:2" x14ac:dyDescent="0.25">
      <c r="A1026" s="1">
        <v>43805</v>
      </c>
      <c r="B1026">
        <v>13.47</v>
      </c>
    </row>
    <row r="1027" spans="1:2" x14ac:dyDescent="0.25">
      <c r="A1027" s="1">
        <v>43808</v>
      </c>
      <c r="B1027">
        <v>13.57</v>
      </c>
    </row>
    <row r="1028" spans="1:2" x14ac:dyDescent="0.25">
      <c r="A1028" s="1">
        <v>43809</v>
      </c>
      <c r="B1028">
        <v>13.74</v>
      </c>
    </row>
    <row r="1029" spans="1:2" x14ac:dyDescent="0.25">
      <c r="A1029" s="1">
        <v>43810</v>
      </c>
      <c r="B1029">
        <v>13.74</v>
      </c>
    </row>
    <row r="1030" spans="1:2" x14ac:dyDescent="0.25">
      <c r="A1030" s="1">
        <v>43811</v>
      </c>
      <c r="B1030">
        <v>13.82</v>
      </c>
    </row>
    <row r="1031" spans="1:2" x14ac:dyDescent="0.25">
      <c r="A1031" s="1">
        <v>43812</v>
      </c>
      <c r="B1031">
        <v>13.79</v>
      </c>
    </row>
    <row r="1032" spans="1:2" x14ac:dyDescent="0.25">
      <c r="A1032" s="1">
        <v>43815</v>
      </c>
      <c r="B1032">
        <v>13.68</v>
      </c>
    </row>
    <row r="1033" spans="1:2" x14ac:dyDescent="0.25">
      <c r="A1033" s="1">
        <v>43816</v>
      </c>
      <c r="B1033">
        <v>13.64</v>
      </c>
    </row>
    <row r="1034" spans="1:2" x14ac:dyDescent="0.25">
      <c r="A1034" s="1">
        <v>43817</v>
      </c>
      <c r="B1034">
        <v>13.75</v>
      </c>
    </row>
    <row r="1035" spans="1:2" x14ac:dyDescent="0.25">
      <c r="A1035" s="1">
        <v>43818</v>
      </c>
      <c r="B1035">
        <v>13.87</v>
      </c>
    </row>
    <row r="1036" spans="1:2" x14ac:dyDescent="0.25">
      <c r="A1036" s="1">
        <v>43819</v>
      </c>
      <c r="B1036">
        <v>13.89</v>
      </c>
    </row>
    <row r="1037" spans="1:2" x14ac:dyDescent="0.25">
      <c r="A1037" s="1">
        <v>43822</v>
      </c>
      <c r="B1037">
        <v>13.86</v>
      </c>
    </row>
    <row r="1038" spans="1:2" x14ac:dyDescent="0.25">
      <c r="A1038" s="1">
        <v>43823</v>
      </c>
      <c r="B1038">
        <v>13.78</v>
      </c>
    </row>
    <row r="1039" spans="1:2" x14ac:dyDescent="0.25">
      <c r="A1039" s="1">
        <v>43824</v>
      </c>
      <c r="B1039">
        <v>13.78</v>
      </c>
    </row>
    <row r="1040" spans="1:2" x14ac:dyDescent="0.25">
      <c r="A1040" s="1">
        <v>43825</v>
      </c>
      <c r="B1040">
        <v>13.86</v>
      </c>
    </row>
    <row r="1041" spans="1:2" x14ac:dyDescent="0.25">
      <c r="A1041" s="1">
        <v>43826</v>
      </c>
      <c r="B1041">
        <v>13.93</v>
      </c>
    </row>
    <row r="1042" spans="1:2" x14ac:dyDescent="0.25">
      <c r="A1042" s="1">
        <v>43829</v>
      </c>
      <c r="B1042">
        <v>13.96</v>
      </c>
    </row>
    <row r="1043" spans="1:2" x14ac:dyDescent="0.25">
      <c r="A1043" s="1">
        <v>43830</v>
      </c>
      <c r="B1043">
        <v>13.9</v>
      </c>
    </row>
    <row r="1044" spans="1:2" x14ac:dyDescent="0.25">
      <c r="A1044" s="1">
        <v>43831</v>
      </c>
      <c r="B1044">
        <v>13.9</v>
      </c>
    </row>
    <row r="1045" spans="1:2" x14ac:dyDescent="0.25">
      <c r="A1045" s="1">
        <v>43832</v>
      </c>
      <c r="B1045">
        <v>13.62</v>
      </c>
    </row>
    <row r="1046" spans="1:2" x14ac:dyDescent="0.25">
      <c r="A1046" s="1">
        <v>43833</v>
      </c>
      <c r="B1046">
        <v>13.68</v>
      </c>
    </row>
    <row r="1047" spans="1:2" x14ac:dyDescent="0.25">
      <c r="A1047" s="1">
        <v>43836</v>
      </c>
      <c r="B1047">
        <v>14.01</v>
      </c>
    </row>
    <row r="1048" spans="1:2" x14ac:dyDescent="0.25">
      <c r="A1048" s="1">
        <v>43837</v>
      </c>
      <c r="B1048">
        <v>13.97</v>
      </c>
    </row>
    <row r="1049" spans="1:2" x14ac:dyDescent="0.25">
      <c r="A1049" s="1">
        <v>43838</v>
      </c>
      <c r="B1049">
        <v>13.86</v>
      </c>
    </row>
    <row r="1050" spans="1:2" x14ac:dyDescent="0.25">
      <c r="A1050" s="1">
        <v>43839</v>
      </c>
      <c r="B1050">
        <v>13.96</v>
      </c>
    </row>
    <row r="1051" spans="1:2" x14ac:dyDescent="0.25">
      <c r="A1051" s="1">
        <v>43840</v>
      </c>
      <c r="B1051">
        <v>14.22</v>
      </c>
    </row>
    <row r="1052" spans="1:2" x14ac:dyDescent="0.25">
      <c r="A1052" s="1">
        <v>43843</v>
      </c>
      <c r="B1052">
        <v>14.27</v>
      </c>
    </row>
    <row r="1053" spans="1:2" x14ac:dyDescent="0.25">
      <c r="A1053" s="1">
        <v>43844</v>
      </c>
      <c r="B1053">
        <v>14.38</v>
      </c>
    </row>
    <row r="1054" spans="1:2" x14ac:dyDescent="0.25">
      <c r="A1054" s="1">
        <v>43845</v>
      </c>
      <c r="B1054">
        <v>14.52</v>
      </c>
    </row>
    <row r="1055" spans="1:2" x14ac:dyDescent="0.25">
      <c r="A1055" s="1">
        <v>43846</v>
      </c>
      <c r="B1055">
        <v>14.41</v>
      </c>
    </row>
    <row r="1056" spans="1:2" x14ac:dyDescent="0.25">
      <c r="A1056" s="1">
        <v>43847</v>
      </c>
      <c r="B1056">
        <v>14.46</v>
      </c>
    </row>
    <row r="1057" spans="1:2" x14ac:dyDescent="0.25">
      <c r="A1057" s="1">
        <v>43850</v>
      </c>
      <c r="B1057">
        <v>14.46</v>
      </c>
    </row>
    <row r="1058" spans="1:2" x14ac:dyDescent="0.25">
      <c r="A1058" s="1">
        <v>43851</v>
      </c>
      <c r="B1058">
        <v>14.54</v>
      </c>
    </row>
    <row r="1059" spans="1:2" x14ac:dyDescent="0.25">
      <c r="A1059" s="1">
        <v>43852</v>
      </c>
      <c r="B1059">
        <v>14.52</v>
      </c>
    </row>
    <row r="1060" spans="1:2" x14ac:dyDescent="0.25">
      <c r="A1060" s="1">
        <v>43853</v>
      </c>
      <c r="B1060">
        <v>14.45</v>
      </c>
    </row>
    <row r="1061" spans="1:2" x14ac:dyDescent="0.25">
      <c r="A1061" s="1">
        <v>43854</v>
      </c>
      <c r="B1061">
        <v>14.33</v>
      </c>
    </row>
    <row r="1062" spans="1:2" x14ac:dyDescent="0.25">
      <c r="A1062" s="1">
        <v>43857</v>
      </c>
      <c r="B1062">
        <v>14.28</v>
      </c>
    </row>
    <row r="1063" spans="1:2" x14ac:dyDescent="0.25">
      <c r="A1063" s="1">
        <v>43858</v>
      </c>
      <c r="B1063">
        <v>14.46</v>
      </c>
    </row>
    <row r="1064" spans="1:2" x14ac:dyDescent="0.25">
      <c r="A1064" s="1">
        <v>43859</v>
      </c>
      <c r="B1064">
        <v>14.29</v>
      </c>
    </row>
    <row r="1065" spans="1:2" x14ac:dyDescent="0.25">
      <c r="A1065" s="1">
        <v>43860</v>
      </c>
      <c r="B1065">
        <v>14.2</v>
      </c>
    </row>
    <row r="1066" spans="1:2" x14ac:dyDescent="0.25">
      <c r="A1066" s="1">
        <v>43861</v>
      </c>
      <c r="B1066">
        <v>14.26</v>
      </c>
    </row>
    <row r="1067" spans="1:2" x14ac:dyDescent="0.25">
      <c r="A1067" s="1">
        <v>43864</v>
      </c>
      <c r="B1067">
        <v>14.48</v>
      </c>
    </row>
    <row r="1068" spans="1:2" x14ac:dyDescent="0.25">
      <c r="A1068" s="1">
        <v>43865</v>
      </c>
      <c r="B1068">
        <v>14.36</v>
      </c>
    </row>
    <row r="1069" spans="1:2" x14ac:dyDescent="0.25">
      <c r="A1069" s="1">
        <v>43866</v>
      </c>
      <c r="B1069">
        <v>14.46</v>
      </c>
    </row>
    <row r="1070" spans="1:2" x14ac:dyDescent="0.25">
      <c r="A1070" s="1">
        <v>43867</v>
      </c>
      <c r="B1070">
        <v>14.42</v>
      </c>
    </row>
    <row r="1071" spans="1:2" x14ac:dyDescent="0.25">
      <c r="A1071" s="1">
        <v>43868</v>
      </c>
      <c r="B1071">
        <v>14.58</v>
      </c>
    </row>
    <row r="1072" spans="1:2" x14ac:dyDescent="0.25">
      <c r="A1072" s="1">
        <v>43871</v>
      </c>
      <c r="B1072">
        <v>14.81</v>
      </c>
    </row>
    <row r="1073" spans="1:2" x14ac:dyDescent="0.25">
      <c r="A1073" s="1">
        <v>43872</v>
      </c>
      <c r="B1073">
        <v>14.94</v>
      </c>
    </row>
    <row r="1074" spans="1:2" x14ac:dyDescent="0.25">
      <c r="A1074" s="1">
        <v>43873</v>
      </c>
      <c r="B1074">
        <v>14.96</v>
      </c>
    </row>
    <row r="1075" spans="1:2" x14ac:dyDescent="0.25">
      <c r="A1075" s="1">
        <v>43874</v>
      </c>
      <c r="B1075">
        <v>14.89</v>
      </c>
    </row>
    <row r="1076" spans="1:2" x14ac:dyDescent="0.25">
      <c r="A1076" s="1">
        <v>43875</v>
      </c>
      <c r="B1076">
        <v>14.7</v>
      </c>
    </row>
    <row r="1077" spans="1:2" x14ac:dyDescent="0.25">
      <c r="A1077" s="1">
        <v>43878</v>
      </c>
      <c r="B1077">
        <v>14.7</v>
      </c>
    </row>
    <row r="1078" spans="1:2" x14ac:dyDescent="0.25">
      <c r="A1078" s="1">
        <v>43879</v>
      </c>
      <c r="B1078">
        <v>14.87</v>
      </c>
    </row>
    <row r="1079" spans="1:2" x14ac:dyDescent="0.25">
      <c r="A1079" s="1">
        <v>43880</v>
      </c>
      <c r="B1079">
        <v>14.9</v>
      </c>
    </row>
    <row r="1080" spans="1:2" x14ac:dyDescent="0.25">
      <c r="A1080" s="1">
        <v>43881</v>
      </c>
      <c r="B1080">
        <v>14.9</v>
      </c>
    </row>
    <row r="1081" spans="1:2" x14ac:dyDescent="0.25">
      <c r="A1081" s="1">
        <v>43882</v>
      </c>
      <c r="B1081">
        <v>14.96</v>
      </c>
    </row>
    <row r="1082" spans="1:2" x14ac:dyDescent="0.25">
      <c r="A1082" s="1">
        <v>43885</v>
      </c>
      <c r="B1082">
        <v>14.8</v>
      </c>
    </row>
    <row r="1083" spans="1:2" x14ac:dyDescent="0.25">
      <c r="A1083" s="1">
        <v>43886</v>
      </c>
      <c r="B1083">
        <v>14.88</v>
      </c>
    </row>
    <row r="1084" spans="1:2" x14ac:dyDescent="0.25">
      <c r="A1084" s="1">
        <v>43887</v>
      </c>
      <c r="B1084">
        <v>14.79</v>
      </c>
    </row>
    <row r="1085" spans="1:2" x14ac:dyDescent="0.25">
      <c r="A1085" s="1">
        <v>43888</v>
      </c>
      <c r="B1085">
        <v>14.57</v>
      </c>
    </row>
    <row r="1086" spans="1:2" x14ac:dyDescent="0.25">
      <c r="A1086" s="1">
        <v>43889</v>
      </c>
      <c r="B1086">
        <v>14.45</v>
      </c>
    </row>
    <row r="1087" spans="1:2" x14ac:dyDescent="0.25">
      <c r="A1087" s="1">
        <v>43892</v>
      </c>
      <c r="B1087">
        <v>14.37</v>
      </c>
    </row>
    <row r="1088" spans="1:2" x14ac:dyDescent="0.25">
      <c r="A1088" s="1">
        <v>43893</v>
      </c>
      <c r="B1088">
        <v>14.37</v>
      </c>
    </row>
    <row r="1089" spans="1:2" x14ac:dyDescent="0.25">
      <c r="A1089" s="1">
        <v>43894</v>
      </c>
      <c r="B1089">
        <v>14.06</v>
      </c>
    </row>
    <row r="1090" spans="1:2" x14ac:dyDescent="0.25">
      <c r="A1090" s="1">
        <v>43895</v>
      </c>
      <c r="B1090">
        <v>13.97</v>
      </c>
    </row>
    <row r="1091" spans="1:2" x14ac:dyDescent="0.25">
      <c r="A1091" s="1">
        <v>43896</v>
      </c>
      <c r="B1091">
        <v>13.76</v>
      </c>
    </row>
    <row r="1092" spans="1:2" x14ac:dyDescent="0.25">
      <c r="A1092" s="1">
        <v>43899</v>
      </c>
      <c r="B1092">
        <v>13.34</v>
      </c>
    </row>
    <row r="1093" spans="1:2" x14ac:dyDescent="0.25">
      <c r="A1093" s="1">
        <v>43900</v>
      </c>
      <c r="B1093">
        <v>13.12</v>
      </c>
    </row>
    <row r="1094" spans="1:2" x14ac:dyDescent="0.25">
      <c r="A1094" s="1">
        <v>43901</v>
      </c>
      <c r="B1094">
        <v>12.84</v>
      </c>
    </row>
    <row r="1095" spans="1:2" x14ac:dyDescent="0.25">
      <c r="A1095" s="1">
        <v>43902</v>
      </c>
      <c r="B1095">
        <v>12.38</v>
      </c>
    </row>
    <row r="1096" spans="1:2" x14ac:dyDescent="0.25">
      <c r="A1096" s="1">
        <v>43903</v>
      </c>
      <c r="B1096">
        <v>12.21</v>
      </c>
    </row>
    <row r="1097" spans="1:2" x14ac:dyDescent="0.25">
      <c r="A1097" s="1">
        <v>43906</v>
      </c>
      <c r="B1097">
        <v>11.74</v>
      </c>
    </row>
    <row r="1098" spans="1:2" x14ac:dyDescent="0.25">
      <c r="A1098" s="1">
        <v>43907</v>
      </c>
      <c r="B1098">
        <v>11.55</v>
      </c>
    </row>
    <row r="1099" spans="1:2" x14ac:dyDescent="0.25">
      <c r="A1099" s="1">
        <v>43908</v>
      </c>
      <c r="B1099">
        <v>11.39</v>
      </c>
    </row>
    <row r="1100" spans="1:2" x14ac:dyDescent="0.25">
      <c r="A1100" s="1">
        <v>43909</v>
      </c>
      <c r="B1100">
        <v>11.23</v>
      </c>
    </row>
    <row r="1101" spans="1:2" x14ac:dyDescent="0.25">
      <c r="A1101" s="1">
        <v>43910</v>
      </c>
      <c r="B1101">
        <v>11.47</v>
      </c>
    </row>
    <row r="1102" spans="1:2" x14ac:dyDescent="0.25">
      <c r="A1102" s="1">
        <v>43913</v>
      </c>
      <c r="B1102">
        <v>11.54</v>
      </c>
    </row>
    <row r="1103" spans="1:2" x14ac:dyDescent="0.25">
      <c r="A1103" s="1">
        <v>43914</v>
      </c>
      <c r="B1103">
        <v>11.67</v>
      </c>
    </row>
    <row r="1104" spans="1:2" x14ac:dyDescent="0.25">
      <c r="A1104" s="1">
        <v>43915</v>
      </c>
      <c r="B1104">
        <v>11.9</v>
      </c>
    </row>
    <row r="1105" spans="1:2" x14ac:dyDescent="0.25">
      <c r="A1105" s="1">
        <v>43916</v>
      </c>
      <c r="B1105">
        <v>11.81</v>
      </c>
    </row>
    <row r="1106" spans="1:2" x14ac:dyDescent="0.25">
      <c r="A1106" s="1">
        <v>43917</v>
      </c>
      <c r="B1106">
        <v>11.77</v>
      </c>
    </row>
    <row r="1107" spans="1:2" x14ac:dyDescent="0.25">
      <c r="A1107" s="1">
        <v>43920</v>
      </c>
      <c r="B1107">
        <v>11.53</v>
      </c>
    </row>
    <row r="1108" spans="1:2" x14ac:dyDescent="0.25">
      <c r="A1108" s="1">
        <v>43921</v>
      </c>
      <c r="B1108">
        <v>11.41</v>
      </c>
    </row>
    <row r="1109" spans="1:2" x14ac:dyDescent="0.25">
      <c r="A1109" s="1">
        <v>43922</v>
      </c>
      <c r="B1109">
        <v>10.95</v>
      </c>
    </row>
    <row r="1110" spans="1:2" x14ac:dyDescent="0.25">
      <c r="A1110" s="1">
        <v>43923</v>
      </c>
      <c r="B1110">
        <v>11.1</v>
      </c>
    </row>
    <row r="1111" spans="1:2" x14ac:dyDescent="0.25">
      <c r="A1111" s="1">
        <v>43924</v>
      </c>
      <c r="B1111">
        <v>11.08</v>
      </c>
    </row>
    <row r="1112" spans="1:2" x14ac:dyDescent="0.25">
      <c r="A1112" s="1">
        <v>43927</v>
      </c>
      <c r="B1112">
        <v>11.1</v>
      </c>
    </row>
    <row r="1113" spans="1:2" x14ac:dyDescent="0.25">
      <c r="A1113" s="1">
        <v>43928</v>
      </c>
      <c r="B1113">
        <v>11.19</v>
      </c>
    </row>
    <row r="1114" spans="1:2" x14ac:dyDescent="0.25">
      <c r="A1114" s="1">
        <v>43929</v>
      </c>
      <c r="B1114">
        <v>11.32</v>
      </c>
    </row>
    <row r="1115" spans="1:2" x14ac:dyDescent="0.25">
      <c r="A1115" s="1">
        <v>43930</v>
      </c>
      <c r="B1115">
        <v>11.53</v>
      </c>
    </row>
    <row r="1116" spans="1:2" x14ac:dyDescent="0.25">
      <c r="A1116" s="1">
        <v>43931</v>
      </c>
      <c r="B1116">
        <v>11.53</v>
      </c>
    </row>
    <row r="1117" spans="1:2" x14ac:dyDescent="0.25">
      <c r="A1117" s="1">
        <v>43934</v>
      </c>
      <c r="B1117">
        <v>11.37</v>
      </c>
    </row>
    <row r="1118" spans="1:2" x14ac:dyDescent="0.25">
      <c r="A1118" s="1">
        <v>43935</v>
      </c>
      <c r="B1118">
        <v>11.32</v>
      </c>
    </row>
    <row r="1119" spans="1:2" x14ac:dyDescent="0.25">
      <c r="A1119" s="1">
        <v>43936</v>
      </c>
      <c r="B1119">
        <v>11.26</v>
      </c>
    </row>
    <row r="1120" spans="1:2" x14ac:dyDescent="0.25">
      <c r="A1120" s="1">
        <v>43937</v>
      </c>
      <c r="B1120">
        <v>11.29</v>
      </c>
    </row>
    <row r="1121" spans="1:2" x14ac:dyDescent="0.25">
      <c r="A1121" s="1">
        <v>43938</v>
      </c>
      <c r="B1121">
        <v>11.46</v>
      </c>
    </row>
    <row r="1122" spans="1:2" x14ac:dyDescent="0.25">
      <c r="A1122" s="1">
        <v>43941</v>
      </c>
      <c r="B1122">
        <v>11.25</v>
      </c>
    </row>
    <row r="1123" spans="1:2" x14ac:dyDescent="0.25">
      <c r="A1123" s="1">
        <v>43942</v>
      </c>
      <c r="B1123">
        <v>11.22</v>
      </c>
    </row>
    <row r="1124" spans="1:2" x14ac:dyDescent="0.25">
      <c r="A1124" s="1">
        <v>43943</v>
      </c>
      <c r="B1124">
        <v>11.1</v>
      </c>
    </row>
    <row r="1125" spans="1:2" x14ac:dyDescent="0.25">
      <c r="A1125" s="1">
        <v>43944</v>
      </c>
      <c r="B1125">
        <v>11.14</v>
      </c>
    </row>
    <row r="1126" spans="1:2" x14ac:dyDescent="0.25">
      <c r="A1126" s="1">
        <v>43945</v>
      </c>
      <c r="B1126">
        <v>10.79</v>
      </c>
    </row>
    <row r="1127" spans="1:2" x14ac:dyDescent="0.25">
      <c r="A1127" s="1">
        <v>43948</v>
      </c>
      <c r="B1127">
        <v>10.5</v>
      </c>
    </row>
    <row r="1128" spans="1:2" x14ac:dyDescent="0.25">
      <c r="A1128" s="1">
        <v>43949</v>
      </c>
      <c r="B1128">
        <v>10.74</v>
      </c>
    </row>
    <row r="1129" spans="1:2" x14ac:dyDescent="0.25">
      <c r="A1129" s="1">
        <v>43950</v>
      </c>
      <c r="B1129">
        <v>11.04</v>
      </c>
    </row>
    <row r="1130" spans="1:2" x14ac:dyDescent="0.25">
      <c r="A1130" s="1">
        <v>43951</v>
      </c>
      <c r="B1130">
        <v>11.34</v>
      </c>
    </row>
    <row r="1131" spans="1:2" x14ac:dyDescent="0.25">
      <c r="A1131" s="1">
        <v>43952</v>
      </c>
      <c r="B1131">
        <v>11.71</v>
      </c>
    </row>
    <row r="1132" spans="1:2" x14ac:dyDescent="0.25">
      <c r="A1132" s="1">
        <v>43955</v>
      </c>
      <c r="B1132">
        <v>11.36</v>
      </c>
    </row>
    <row r="1133" spans="1:2" x14ac:dyDescent="0.25">
      <c r="A1133" s="1">
        <v>43956</v>
      </c>
      <c r="B1133">
        <v>11.57</v>
      </c>
    </row>
    <row r="1134" spans="1:2" x14ac:dyDescent="0.25">
      <c r="A1134" s="1">
        <v>43957</v>
      </c>
      <c r="B1134">
        <v>11.24</v>
      </c>
    </row>
    <row r="1135" spans="1:2" x14ac:dyDescent="0.25">
      <c r="A1135" s="1">
        <v>43958</v>
      </c>
      <c r="B1135">
        <v>11.17</v>
      </c>
    </row>
    <row r="1136" spans="1:2" x14ac:dyDescent="0.25">
      <c r="A1136" s="1">
        <v>43959</v>
      </c>
      <c r="B1136">
        <v>11.15</v>
      </c>
    </row>
    <row r="1137" spans="1:2" x14ac:dyDescent="0.25">
      <c r="A1137" s="1">
        <v>43962</v>
      </c>
      <c r="B1137">
        <v>11.01</v>
      </c>
    </row>
    <row r="1138" spans="1:2" x14ac:dyDescent="0.25">
      <c r="A1138" s="1">
        <v>43963</v>
      </c>
      <c r="B1138">
        <v>11.1</v>
      </c>
    </row>
    <row r="1139" spans="1:2" x14ac:dyDescent="0.25">
      <c r="A1139" s="1">
        <v>43964</v>
      </c>
      <c r="B1139">
        <v>11.06</v>
      </c>
    </row>
    <row r="1140" spans="1:2" x14ac:dyDescent="0.25">
      <c r="A1140" s="1">
        <v>43965</v>
      </c>
      <c r="B1140">
        <v>11.17</v>
      </c>
    </row>
    <row r="1141" spans="1:2" x14ac:dyDescent="0.25">
      <c r="A1141" s="1">
        <v>43966</v>
      </c>
      <c r="B1141">
        <v>11.17</v>
      </c>
    </row>
    <row r="1142" spans="1:2" x14ac:dyDescent="0.25">
      <c r="A1142" s="1">
        <v>43969</v>
      </c>
      <c r="B1142">
        <v>11.51</v>
      </c>
    </row>
    <row r="1143" spans="1:2" x14ac:dyDescent="0.25">
      <c r="A1143" s="1">
        <v>43970</v>
      </c>
      <c r="B1143">
        <v>11.49</v>
      </c>
    </row>
    <row r="1144" spans="1:2" x14ac:dyDescent="0.25">
      <c r="A1144" s="1">
        <v>43971</v>
      </c>
      <c r="B1144">
        <v>11.72</v>
      </c>
    </row>
    <row r="1145" spans="1:2" x14ac:dyDescent="0.25">
      <c r="A1145" s="1">
        <v>43972</v>
      </c>
      <c r="B1145">
        <v>11.6</v>
      </c>
    </row>
    <row r="1146" spans="1:2" x14ac:dyDescent="0.25">
      <c r="A1146" s="1">
        <v>43973</v>
      </c>
      <c r="B1146">
        <v>11.64</v>
      </c>
    </row>
    <row r="1147" spans="1:2" x14ac:dyDescent="0.25">
      <c r="A1147" s="1">
        <v>43976</v>
      </c>
      <c r="B1147">
        <v>11.64</v>
      </c>
    </row>
    <row r="1148" spans="1:2" x14ac:dyDescent="0.25">
      <c r="A1148" s="1">
        <v>43977</v>
      </c>
      <c r="B1148">
        <v>11.73</v>
      </c>
    </row>
    <row r="1149" spans="1:2" x14ac:dyDescent="0.25">
      <c r="A1149" s="1">
        <v>43978</v>
      </c>
      <c r="B1149">
        <v>11.6</v>
      </c>
    </row>
    <row r="1150" spans="1:2" x14ac:dyDescent="0.25">
      <c r="A1150" s="1">
        <v>43979</v>
      </c>
      <c r="B1150">
        <v>11.59</v>
      </c>
    </row>
    <row r="1151" spans="1:2" x14ac:dyDescent="0.25">
      <c r="A1151" s="1">
        <v>43980</v>
      </c>
      <c r="B1151">
        <v>11.57</v>
      </c>
    </row>
    <row r="1152" spans="1:2" x14ac:dyDescent="0.25">
      <c r="A1152" s="1">
        <v>43983</v>
      </c>
      <c r="B1152">
        <v>11.56</v>
      </c>
    </row>
    <row r="1153" spans="1:2" x14ac:dyDescent="0.25">
      <c r="A1153" s="1">
        <v>43984</v>
      </c>
      <c r="B1153">
        <v>11.84</v>
      </c>
    </row>
    <row r="1154" spans="1:2" x14ac:dyDescent="0.25">
      <c r="A1154" s="1">
        <v>43985</v>
      </c>
      <c r="B1154">
        <v>12.03</v>
      </c>
    </row>
    <row r="1155" spans="1:2" x14ac:dyDescent="0.25">
      <c r="A1155" s="1">
        <v>43986</v>
      </c>
      <c r="B1155">
        <v>12.12</v>
      </c>
    </row>
    <row r="1156" spans="1:2" x14ac:dyDescent="0.25">
      <c r="A1156" s="1">
        <v>43987</v>
      </c>
      <c r="B1156">
        <v>12.36</v>
      </c>
    </row>
    <row r="1157" spans="1:2" x14ac:dyDescent="0.25">
      <c r="A1157" s="1">
        <v>43990</v>
      </c>
      <c r="B1157">
        <v>12.35</v>
      </c>
    </row>
    <row r="1158" spans="1:2" x14ac:dyDescent="0.25">
      <c r="A1158" s="1">
        <v>43991</v>
      </c>
      <c r="B1158">
        <v>12.46</v>
      </c>
    </row>
    <row r="1159" spans="1:2" x14ac:dyDescent="0.25">
      <c r="A1159" s="1">
        <v>43992</v>
      </c>
      <c r="B1159">
        <v>12.45</v>
      </c>
    </row>
    <row r="1160" spans="1:2" x14ac:dyDescent="0.25">
      <c r="A1160" s="1">
        <v>43993</v>
      </c>
      <c r="B1160">
        <v>12.39</v>
      </c>
    </row>
    <row r="1161" spans="1:2" x14ac:dyDescent="0.25">
      <c r="A1161" s="1">
        <v>43994</v>
      </c>
      <c r="B1161">
        <v>12.25</v>
      </c>
    </row>
    <row r="1162" spans="1:2" x14ac:dyDescent="0.25">
      <c r="A1162" s="1">
        <v>43997</v>
      </c>
      <c r="B1162">
        <v>12.14</v>
      </c>
    </row>
    <row r="1163" spans="1:2" x14ac:dyDescent="0.25">
      <c r="A1163" s="1">
        <v>43998</v>
      </c>
      <c r="B1163">
        <v>12.12</v>
      </c>
    </row>
    <row r="1164" spans="1:2" x14ac:dyDescent="0.25">
      <c r="A1164" s="1">
        <v>43999</v>
      </c>
      <c r="B1164">
        <v>12.11</v>
      </c>
    </row>
    <row r="1165" spans="1:2" x14ac:dyDescent="0.25">
      <c r="A1165" s="1">
        <v>44000</v>
      </c>
      <c r="B1165">
        <v>11.89</v>
      </c>
    </row>
    <row r="1166" spans="1:2" x14ac:dyDescent="0.25">
      <c r="A1166" s="1">
        <v>44001</v>
      </c>
      <c r="B1166">
        <v>12.05</v>
      </c>
    </row>
    <row r="1167" spans="1:2" x14ac:dyDescent="0.25">
      <c r="A1167" s="1">
        <v>44004</v>
      </c>
      <c r="B1167">
        <v>12.15</v>
      </c>
    </row>
    <row r="1168" spans="1:2" x14ac:dyDescent="0.25">
      <c r="A1168" s="1">
        <v>44005</v>
      </c>
      <c r="B1168">
        <v>12.11</v>
      </c>
    </row>
    <row r="1169" spans="1:2" x14ac:dyDescent="0.25">
      <c r="A1169" s="1">
        <v>44006</v>
      </c>
      <c r="B1169">
        <v>12.11</v>
      </c>
    </row>
    <row r="1170" spans="1:2" x14ac:dyDescent="0.25">
      <c r="A1170" s="1">
        <v>44007</v>
      </c>
      <c r="B1170">
        <v>12.09</v>
      </c>
    </row>
    <row r="1171" spans="1:2" x14ac:dyDescent="0.25">
      <c r="A1171" s="1">
        <v>44008</v>
      </c>
      <c r="B1171">
        <v>11.8</v>
      </c>
    </row>
    <row r="1172" spans="1:2" x14ac:dyDescent="0.25">
      <c r="A1172" s="1">
        <v>44011</v>
      </c>
      <c r="B1172">
        <v>11.92</v>
      </c>
    </row>
    <row r="1173" spans="1:2" x14ac:dyDescent="0.25">
      <c r="A1173" s="1">
        <v>44012</v>
      </c>
      <c r="B1173">
        <v>12.03</v>
      </c>
    </row>
    <row r="1174" spans="1:2" x14ac:dyDescent="0.25">
      <c r="A1174" s="1">
        <v>44013</v>
      </c>
      <c r="B1174">
        <v>12.27</v>
      </c>
    </row>
    <row r="1175" spans="1:2" x14ac:dyDescent="0.25">
      <c r="A1175" s="1">
        <v>44014</v>
      </c>
      <c r="B1175">
        <v>12.24</v>
      </c>
    </row>
    <row r="1176" spans="1:2" x14ac:dyDescent="0.25">
      <c r="A1176" s="1">
        <v>44015</v>
      </c>
      <c r="B1176">
        <v>12.24</v>
      </c>
    </row>
    <row r="1177" spans="1:2" x14ac:dyDescent="0.25">
      <c r="A1177" s="1">
        <v>44018</v>
      </c>
      <c r="B1177">
        <v>12.07</v>
      </c>
    </row>
    <row r="1178" spans="1:2" x14ac:dyDescent="0.25">
      <c r="A1178" s="1">
        <v>44019</v>
      </c>
      <c r="B1178">
        <v>12.14</v>
      </c>
    </row>
    <row r="1179" spans="1:2" x14ac:dyDescent="0.25">
      <c r="A1179" s="1">
        <v>44020</v>
      </c>
      <c r="B1179">
        <v>12.17</v>
      </c>
    </row>
    <row r="1180" spans="1:2" x14ac:dyDescent="0.25">
      <c r="A1180" s="1">
        <v>44021</v>
      </c>
      <c r="B1180">
        <v>12.06</v>
      </c>
    </row>
    <row r="1181" spans="1:2" x14ac:dyDescent="0.25">
      <c r="A1181" s="1">
        <v>44022</v>
      </c>
      <c r="B1181">
        <v>12.02</v>
      </c>
    </row>
    <row r="1182" spans="1:2" x14ac:dyDescent="0.25">
      <c r="A1182" s="1">
        <v>44025</v>
      </c>
      <c r="B1182">
        <v>11.86</v>
      </c>
    </row>
    <row r="1183" spans="1:2" x14ac:dyDescent="0.25">
      <c r="A1183" s="1">
        <v>44026</v>
      </c>
      <c r="B1183">
        <v>11.7</v>
      </c>
    </row>
    <row r="1184" spans="1:2" x14ac:dyDescent="0.25">
      <c r="A1184" s="1">
        <v>44027</v>
      </c>
      <c r="B1184">
        <v>12.06</v>
      </c>
    </row>
    <row r="1185" spans="1:2" x14ac:dyDescent="0.25">
      <c r="A1185" s="1">
        <v>44028</v>
      </c>
      <c r="B1185">
        <v>12.02</v>
      </c>
    </row>
    <row r="1186" spans="1:2" x14ac:dyDescent="0.25">
      <c r="A1186" s="1">
        <v>44029</v>
      </c>
      <c r="B1186">
        <v>11.99</v>
      </c>
    </row>
    <row r="1187" spans="1:2" x14ac:dyDescent="0.25">
      <c r="A1187" s="1">
        <v>44032</v>
      </c>
      <c r="B1187">
        <v>11.99</v>
      </c>
    </row>
    <row r="1188" spans="1:2" x14ac:dyDescent="0.25">
      <c r="A1188" s="1">
        <v>44033</v>
      </c>
      <c r="B1188">
        <v>12</v>
      </c>
    </row>
    <row r="1189" spans="1:2" x14ac:dyDescent="0.25">
      <c r="A1189" s="1">
        <v>44034</v>
      </c>
      <c r="B1189">
        <v>12.16</v>
      </c>
    </row>
    <row r="1190" spans="1:2" x14ac:dyDescent="0.25">
      <c r="A1190" s="1">
        <v>44035</v>
      </c>
      <c r="B1190">
        <v>12.06</v>
      </c>
    </row>
    <row r="1191" spans="1:2" x14ac:dyDescent="0.25">
      <c r="A1191" s="1">
        <v>44036</v>
      </c>
      <c r="B1191">
        <v>11.88</v>
      </c>
    </row>
    <row r="1192" spans="1:2" x14ac:dyDescent="0.25">
      <c r="A1192" s="1">
        <v>44039</v>
      </c>
      <c r="B1192">
        <v>12.28</v>
      </c>
    </row>
    <row r="1193" spans="1:2" x14ac:dyDescent="0.25">
      <c r="A1193" s="1">
        <v>44040</v>
      </c>
      <c r="B1193">
        <v>12.21</v>
      </c>
    </row>
    <row r="1194" spans="1:2" x14ac:dyDescent="0.25">
      <c r="A1194" s="1">
        <v>44041</v>
      </c>
      <c r="B1194">
        <v>12.25</v>
      </c>
    </row>
    <row r="1195" spans="1:2" x14ac:dyDescent="0.25">
      <c r="A1195" s="1">
        <v>44042</v>
      </c>
      <c r="B1195">
        <v>12.29</v>
      </c>
    </row>
    <row r="1196" spans="1:2" x14ac:dyDescent="0.25">
      <c r="A1196" s="1">
        <v>44043</v>
      </c>
      <c r="B1196">
        <v>12.65</v>
      </c>
    </row>
    <row r="1197" spans="1:2" x14ac:dyDescent="0.25">
      <c r="A1197" s="1">
        <v>44046</v>
      </c>
      <c r="B1197">
        <v>12.65</v>
      </c>
    </row>
    <row r="1198" spans="1:2" x14ac:dyDescent="0.25">
      <c r="A1198" s="1">
        <v>44047</v>
      </c>
      <c r="B1198">
        <v>12.7</v>
      </c>
    </row>
    <row r="1199" spans="1:2" x14ac:dyDescent="0.25">
      <c r="A1199" s="1">
        <v>44048</v>
      </c>
      <c r="B1199">
        <v>12.57</v>
      </c>
    </row>
    <row r="1200" spans="1:2" x14ac:dyDescent="0.25">
      <c r="A1200" s="1">
        <v>44049</v>
      </c>
      <c r="B1200">
        <v>12.81</v>
      </c>
    </row>
    <row r="1201" spans="1:2" x14ac:dyDescent="0.25">
      <c r="A1201" s="1">
        <v>44050</v>
      </c>
      <c r="B1201">
        <v>12.58</v>
      </c>
    </row>
    <row r="1202" spans="1:2" x14ac:dyDescent="0.25">
      <c r="A1202" s="1">
        <v>44053</v>
      </c>
      <c r="B1202">
        <v>12.55</v>
      </c>
    </row>
    <row r="1203" spans="1:2" x14ac:dyDescent="0.25">
      <c r="A1203" s="1">
        <v>44054</v>
      </c>
      <c r="B1203">
        <v>12.55</v>
      </c>
    </row>
    <row r="1204" spans="1:2" x14ac:dyDescent="0.25">
      <c r="A1204" s="1">
        <v>44055</v>
      </c>
      <c r="B1204">
        <v>12.69</v>
      </c>
    </row>
    <row r="1205" spans="1:2" x14ac:dyDescent="0.25">
      <c r="A1205" s="1">
        <v>44056</v>
      </c>
      <c r="B1205">
        <v>12.95</v>
      </c>
    </row>
    <row r="1206" spans="1:2" x14ac:dyDescent="0.25">
      <c r="A1206" s="1">
        <v>44057</v>
      </c>
      <c r="B1206">
        <v>12.95</v>
      </c>
    </row>
    <row r="1207" spans="1:2" x14ac:dyDescent="0.25">
      <c r="A1207" s="1">
        <v>44060</v>
      </c>
      <c r="B1207">
        <v>12.99</v>
      </c>
    </row>
    <row r="1208" spans="1:2" x14ac:dyDescent="0.25">
      <c r="A1208" s="1">
        <v>44061</v>
      </c>
      <c r="B1208">
        <v>12.8</v>
      </c>
    </row>
    <row r="1209" spans="1:2" x14ac:dyDescent="0.25">
      <c r="A1209" s="1">
        <v>44062</v>
      </c>
      <c r="B1209">
        <v>13.04</v>
      </c>
    </row>
    <row r="1210" spans="1:2" x14ac:dyDescent="0.25">
      <c r="A1210" s="1">
        <v>44063</v>
      </c>
      <c r="B1210">
        <v>12.88</v>
      </c>
    </row>
    <row r="1211" spans="1:2" x14ac:dyDescent="0.25">
      <c r="A1211" s="1">
        <v>44064</v>
      </c>
      <c r="B1211">
        <v>12.72</v>
      </c>
    </row>
    <row r="1212" spans="1:2" x14ac:dyDescent="0.25">
      <c r="A1212" s="1">
        <v>44067</v>
      </c>
      <c r="B1212">
        <v>12.75</v>
      </c>
    </row>
    <row r="1213" spans="1:2" x14ac:dyDescent="0.25">
      <c r="A1213" s="1">
        <v>44068</v>
      </c>
      <c r="B1213">
        <v>12.82</v>
      </c>
    </row>
    <row r="1214" spans="1:2" x14ac:dyDescent="0.25">
      <c r="A1214" s="1">
        <v>44069</v>
      </c>
      <c r="B1214">
        <v>12.7</v>
      </c>
    </row>
    <row r="1215" spans="1:2" x14ac:dyDescent="0.25">
      <c r="A1215" s="1">
        <v>44070</v>
      </c>
      <c r="B1215">
        <v>12.85</v>
      </c>
    </row>
    <row r="1216" spans="1:2" x14ac:dyDescent="0.25">
      <c r="A1216" s="1">
        <v>44071</v>
      </c>
      <c r="B1216">
        <v>12.72</v>
      </c>
    </row>
    <row r="1217" spans="1:2" x14ac:dyDescent="0.25">
      <c r="A1217" s="1">
        <v>44074</v>
      </c>
      <c r="B1217">
        <v>12.8</v>
      </c>
    </row>
    <row r="1218" spans="1:2" x14ac:dyDescent="0.25">
      <c r="A1218" s="1">
        <v>44075</v>
      </c>
      <c r="B1218">
        <v>12.73</v>
      </c>
    </row>
    <row r="1219" spans="1:2" x14ac:dyDescent="0.25">
      <c r="A1219" s="1">
        <v>44076</v>
      </c>
      <c r="B1219">
        <v>12.82</v>
      </c>
    </row>
    <row r="1220" spans="1:2" x14ac:dyDescent="0.25">
      <c r="A1220" s="1">
        <v>44077</v>
      </c>
      <c r="B1220">
        <v>12.52</v>
      </c>
    </row>
    <row r="1221" spans="1:2" x14ac:dyDescent="0.25">
      <c r="A1221" s="1">
        <v>44078</v>
      </c>
      <c r="B1221">
        <v>12.39</v>
      </c>
    </row>
    <row r="1222" spans="1:2" x14ac:dyDescent="0.25">
      <c r="A1222" s="1">
        <v>44081</v>
      </c>
      <c r="B1222">
        <v>12.39</v>
      </c>
    </row>
    <row r="1223" spans="1:2" x14ac:dyDescent="0.25">
      <c r="A1223" s="1">
        <v>44082</v>
      </c>
      <c r="B1223">
        <v>12.43</v>
      </c>
    </row>
    <row r="1224" spans="1:2" x14ac:dyDescent="0.25">
      <c r="A1224" s="1">
        <v>44083</v>
      </c>
      <c r="B1224">
        <v>12.36</v>
      </c>
    </row>
    <row r="1225" spans="1:2" x14ac:dyDescent="0.25">
      <c r="A1225" s="1">
        <v>44084</v>
      </c>
      <c r="B1225">
        <v>12.37</v>
      </c>
    </row>
    <row r="1226" spans="1:2" x14ac:dyDescent="0.25">
      <c r="A1226" s="1">
        <v>44085</v>
      </c>
      <c r="B1226">
        <v>12.39</v>
      </c>
    </row>
    <row r="1227" spans="1:2" x14ac:dyDescent="0.25">
      <c r="A1227" s="1">
        <v>44088</v>
      </c>
      <c r="B1227">
        <v>12.29</v>
      </c>
    </row>
    <row r="1228" spans="1:2" x14ac:dyDescent="0.25">
      <c r="A1228" s="1">
        <v>44089</v>
      </c>
      <c r="B1228">
        <v>12.37</v>
      </c>
    </row>
    <row r="1229" spans="1:2" x14ac:dyDescent="0.25">
      <c r="A1229" s="1">
        <v>44090</v>
      </c>
      <c r="B1229">
        <v>12.57</v>
      </c>
    </row>
    <row r="1230" spans="1:2" x14ac:dyDescent="0.25">
      <c r="A1230" s="1">
        <v>44091</v>
      </c>
      <c r="B1230">
        <v>12.77</v>
      </c>
    </row>
    <row r="1231" spans="1:2" x14ac:dyDescent="0.25">
      <c r="A1231" s="1">
        <v>44092</v>
      </c>
      <c r="B1231">
        <v>12.82</v>
      </c>
    </row>
    <row r="1232" spans="1:2" x14ac:dyDescent="0.25">
      <c r="A1232" s="1">
        <v>44095</v>
      </c>
      <c r="B1232">
        <v>12.69</v>
      </c>
    </row>
    <row r="1233" spans="1:2" x14ac:dyDescent="0.25">
      <c r="A1233" s="1">
        <v>44096</v>
      </c>
      <c r="B1233">
        <v>12.85</v>
      </c>
    </row>
    <row r="1234" spans="1:2" x14ac:dyDescent="0.25">
      <c r="A1234" s="1">
        <v>44097</v>
      </c>
      <c r="B1234">
        <v>12.76</v>
      </c>
    </row>
    <row r="1235" spans="1:2" x14ac:dyDescent="0.25">
      <c r="A1235" s="1">
        <v>44098</v>
      </c>
      <c r="B1235">
        <v>12.75</v>
      </c>
    </row>
    <row r="1236" spans="1:2" x14ac:dyDescent="0.25">
      <c r="A1236" s="1">
        <v>44099</v>
      </c>
      <c r="B1236">
        <v>12.78</v>
      </c>
    </row>
    <row r="1237" spans="1:2" x14ac:dyDescent="0.25">
      <c r="A1237" s="1">
        <v>44102</v>
      </c>
      <c r="B1237">
        <v>12.46</v>
      </c>
    </row>
    <row r="1238" spans="1:2" x14ac:dyDescent="0.25">
      <c r="A1238" s="1">
        <v>44103</v>
      </c>
      <c r="B1238">
        <v>12.72</v>
      </c>
    </row>
    <row r="1239" spans="1:2" x14ac:dyDescent="0.25">
      <c r="A1239" s="1">
        <v>44104</v>
      </c>
      <c r="B1239">
        <v>12.69</v>
      </c>
    </row>
    <row r="1240" spans="1:2" x14ac:dyDescent="0.25">
      <c r="A1240" s="1">
        <v>44105</v>
      </c>
      <c r="B1240">
        <v>12.85</v>
      </c>
    </row>
    <row r="1241" spans="1:2" x14ac:dyDescent="0.25">
      <c r="A1241" s="1">
        <v>44106</v>
      </c>
      <c r="B1241">
        <v>12.85</v>
      </c>
    </row>
    <row r="1242" spans="1:2" x14ac:dyDescent="0.25">
      <c r="A1242" s="1">
        <v>44109</v>
      </c>
      <c r="B1242">
        <v>12.93</v>
      </c>
    </row>
    <row r="1243" spans="1:2" x14ac:dyDescent="0.25">
      <c r="A1243" s="1">
        <v>44110</v>
      </c>
      <c r="B1243">
        <v>13.13</v>
      </c>
    </row>
    <row r="1244" spans="1:2" x14ac:dyDescent="0.25">
      <c r="A1244" s="1">
        <v>44111</v>
      </c>
      <c r="B1244">
        <v>13.16</v>
      </c>
    </row>
    <row r="1245" spans="1:2" x14ac:dyDescent="0.25">
      <c r="A1245" s="1">
        <v>44112</v>
      </c>
      <c r="B1245">
        <v>13.24</v>
      </c>
    </row>
    <row r="1246" spans="1:2" x14ac:dyDescent="0.25">
      <c r="A1246" s="1">
        <v>44113</v>
      </c>
      <c r="B1246">
        <v>13.24</v>
      </c>
    </row>
    <row r="1247" spans="1:2" x14ac:dyDescent="0.25">
      <c r="A1247" s="1">
        <v>44116</v>
      </c>
      <c r="B1247">
        <v>12.93</v>
      </c>
    </row>
    <row r="1248" spans="1:2" x14ac:dyDescent="0.25">
      <c r="A1248" s="1">
        <v>44117</v>
      </c>
      <c r="B1248">
        <v>13.03</v>
      </c>
    </row>
    <row r="1249" spans="1:2" x14ac:dyDescent="0.25">
      <c r="A1249" s="1">
        <v>44118</v>
      </c>
      <c r="B1249">
        <v>13.21</v>
      </c>
    </row>
    <row r="1250" spans="1:2" x14ac:dyDescent="0.25">
      <c r="A1250" s="1">
        <v>44119</v>
      </c>
      <c r="B1250">
        <v>13.08</v>
      </c>
    </row>
    <row r="1251" spans="1:2" x14ac:dyDescent="0.25">
      <c r="A1251" s="1">
        <v>44120</v>
      </c>
      <c r="B1251">
        <v>13.14</v>
      </c>
    </row>
    <row r="1252" spans="1:2" x14ac:dyDescent="0.25">
      <c r="A1252" s="1">
        <v>44123</v>
      </c>
      <c r="B1252">
        <v>13.26</v>
      </c>
    </row>
    <row r="1253" spans="1:2" x14ac:dyDescent="0.25">
      <c r="A1253" s="1">
        <v>44124</v>
      </c>
      <c r="B1253">
        <v>13.23</v>
      </c>
    </row>
    <row r="1254" spans="1:2" x14ac:dyDescent="0.25">
      <c r="A1254" s="1">
        <v>44125</v>
      </c>
      <c r="B1254">
        <v>13.21</v>
      </c>
    </row>
    <row r="1255" spans="1:2" x14ac:dyDescent="0.25">
      <c r="A1255" s="1">
        <v>44126</v>
      </c>
      <c r="B1255">
        <v>13.37</v>
      </c>
    </row>
    <row r="1256" spans="1:2" x14ac:dyDescent="0.25">
      <c r="A1256" s="1">
        <v>44127</v>
      </c>
      <c r="B1256">
        <v>13.25</v>
      </c>
    </row>
    <row r="1257" spans="1:2" x14ac:dyDescent="0.25">
      <c r="A1257" s="1">
        <v>44130</v>
      </c>
      <c r="B1257">
        <v>13.23</v>
      </c>
    </row>
    <row r="1258" spans="1:2" x14ac:dyDescent="0.25">
      <c r="A1258" s="1">
        <v>44131</v>
      </c>
      <c r="B1258">
        <v>13.06</v>
      </c>
    </row>
    <row r="1259" spans="1:2" x14ac:dyDescent="0.25">
      <c r="A1259" s="1">
        <v>44132</v>
      </c>
      <c r="B1259">
        <v>12.97</v>
      </c>
    </row>
    <row r="1260" spans="1:2" x14ac:dyDescent="0.25">
      <c r="A1260" s="1">
        <v>44133</v>
      </c>
      <c r="B1260">
        <v>12.73</v>
      </c>
    </row>
    <row r="1261" spans="1:2" x14ac:dyDescent="0.25">
      <c r="A1261" s="1">
        <v>44134</v>
      </c>
      <c r="B1261">
        <v>12.68</v>
      </c>
    </row>
    <row r="1262" spans="1:2" x14ac:dyDescent="0.25">
      <c r="A1262" s="1">
        <v>44137</v>
      </c>
      <c r="B1262">
        <v>13</v>
      </c>
    </row>
    <row r="1263" spans="1:2" x14ac:dyDescent="0.25">
      <c r="A1263" s="1">
        <v>44138</v>
      </c>
      <c r="B1263">
        <v>12.83</v>
      </c>
    </row>
    <row r="1264" spans="1:2" x14ac:dyDescent="0.25">
      <c r="A1264" s="1">
        <v>44139</v>
      </c>
      <c r="B1264">
        <v>12.93</v>
      </c>
    </row>
    <row r="1265" spans="1:2" x14ac:dyDescent="0.25">
      <c r="A1265" s="1">
        <v>44140</v>
      </c>
      <c r="B1265">
        <v>12.82</v>
      </c>
    </row>
    <row r="1266" spans="1:2" x14ac:dyDescent="0.25">
      <c r="A1266" s="1">
        <v>44141</v>
      </c>
      <c r="B1266">
        <v>13.33</v>
      </c>
    </row>
    <row r="1267" spans="1:2" x14ac:dyDescent="0.25">
      <c r="A1267" s="1">
        <v>44144</v>
      </c>
      <c r="B1267">
        <v>13.26</v>
      </c>
    </row>
    <row r="1268" spans="1:2" x14ac:dyDescent="0.25">
      <c r="A1268" s="1">
        <v>44145</v>
      </c>
      <c r="B1268">
        <v>13.25</v>
      </c>
    </row>
    <row r="1269" spans="1:2" x14ac:dyDescent="0.25">
      <c r="A1269" s="1">
        <v>44146</v>
      </c>
      <c r="B1269">
        <v>13.12</v>
      </c>
    </row>
    <row r="1270" spans="1:2" x14ac:dyDescent="0.25">
      <c r="A1270" s="1">
        <v>44147</v>
      </c>
      <c r="B1270">
        <v>13.31</v>
      </c>
    </row>
    <row r="1271" spans="1:2" x14ac:dyDescent="0.25">
      <c r="A1271" s="1">
        <v>44148</v>
      </c>
      <c r="B1271">
        <v>13.18</v>
      </c>
    </row>
    <row r="1272" spans="1:2" x14ac:dyDescent="0.25">
      <c r="A1272" s="1">
        <v>44151</v>
      </c>
      <c r="B1272">
        <v>13.52</v>
      </c>
    </row>
    <row r="1273" spans="1:2" x14ac:dyDescent="0.25">
      <c r="A1273" s="1">
        <v>44152</v>
      </c>
      <c r="B1273">
        <v>13.57</v>
      </c>
    </row>
    <row r="1274" spans="1:2" x14ac:dyDescent="0.25">
      <c r="A1274" s="1">
        <v>44153</v>
      </c>
      <c r="B1274">
        <v>13.61</v>
      </c>
    </row>
    <row r="1275" spans="1:2" x14ac:dyDescent="0.25">
      <c r="A1275" s="1">
        <v>44154</v>
      </c>
      <c r="B1275">
        <v>13.52</v>
      </c>
    </row>
    <row r="1276" spans="1:2" x14ac:dyDescent="0.25">
      <c r="A1276" s="1">
        <v>44155</v>
      </c>
      <c r="B1276">
        <v>13.46</v>
      </c>
    </row>
    <row r="1277" spans="1:2" x14ac:dyDescent="0.25">
      <c r="A1277" s="1">
        <v>44158</v>
      </c>
      <c r="B1277">
        <v>13.42</v>
      </c>
    </row>
    <row r="1278" spans="1:2" x14ac:dyDescent="0.25">
      <c r="A1278" s="1">
        <v>44159</v>
      </c>
      <c r="B1278">
        <v>13.38</v>
      </c>
    </row>
    <row r="1279" spans="1:2" x14ac:dyDescent="0.25">
      <c r="A1279" s="1">
        <v>44160</v>
      </c>
      <c r="B1279">
        <v>13.35</v>
      </c>
    </row>
    <row r="1280" spans="1:2" x14ac:dyDescent="0.25">
      <c r="A1280" s="1">
        <v>44161</v>
      </c>
      <c r="B1280">
        <v>13.35</v>
      </c>
    </row>
    <row r="1281" spans="1:2" x14ac:dyDescent="0.25">
      <c r="A1281" s="1">
        <v>44162</v>
      </c>
      <c r="B1281">
        <v>13.41</v>
      </c>
    </row>
    <row r="1282" spans="1:2" x14ac:dyDescent="0.25">
      <c r="A1282" s="1">
        <v>44165</v>
      </c>
      <c r="B1282">
        <v>13.25</v>
      </c>
    </row>
    <row r="1283" spans="1:2" x14ac:dyDescent="0.25">
      <c r="A1283" s="1">
        <v>44166</v>
      </c>
      <c r="B1283">
        <v>13.47</v>
      </c>
    </row>
    <row r="1284" spans="1:2" x14ac:dyDescent="0.25">
      <c r="A1284" s="1">
        <v>44167</v>
      </c>
      <c r="B1284">
        <v>13.45</v>
      </c>
    </row>
    <row r="1285" spans="1:2" x14ac:dyDescent="0.25">
      <c r="A1285" s="1">
        <v>44168</v>
      </c>
      <c r="B1285">
        <v>13.51</v>
      </c>
    </row>
    <row r="1286" spans="1:2" x14ac:dyDescent="0.25">
      <c r="A1286" s="1">
        <v>44169</v>
      </c>
      <c r="B1286">
        <v>13.38</v>
      </c>
    </row>
    <row r="1287" spans="1:2" x14ac:dyDescent="0.25">
      <c r="A1287" s="1">
        <v>44172</v>
      </c>
      <c r="B1287">
        <v>13.39</v>
      </c>
    </row>
    <row r="1288" spans="1:2" x14ac:dyDescent="0.25">
      <c r="A1288" s="1">
        <v>44173</v>
      </c>
      <c r="B1288">
        <v>13.38</v>
      </c>
    </row>
    <row r="1289" spans="1:2" x14ac:dyDescent="0.25">
      <c r="A1289" s="1">
        <v>44174</v>
      </c>
      <c r="B1289">
        <v>13.64</v>
      </c>
    </row>
    <row r="1290" spans="1:2" x14ac:dyDescent="0.25">
      <c r="A1290" s="1">
        <v>44175</v>
      </c>
      <c r="B1290">
        <v>13.44</v>
      </c>
    </row>
    <row r="1291" spans="1:2" x14ac:dyDescent="0.25">
      <c r="A1291" s="1">
        <v>44176</v>
      </c>
      <c r="B1291">
        <v>13.39</v>
      </c>
    </row>
    <row r="1292" spans="1:2" x14ac:dyDescent="0.25">
      <c r="A1292" s="1">
        <v>44179</v>
      </c>
      <c r="B1292">
        <v>13.27</v>
      </c>
    </row>
    <row r="1293" spans="1:2" x14ac:dyDescent="0.25">
      <c r="A1293" s="1">
        <v>44180</v>
      </c>
      <c r="B1293">
        <v>13.35</v>
      </c>
    </row>
    <row r="1294" spans="1:2" x14ac:dyDescent="0.25">
      <c r="A1294" s="1">
        <v>44181</v>
      </c>
      <c r="B1294">
        <v>13.49</v>
      </c>
    </row>
    <row r="1295" spans="1:2" x14ac:dyDescent="0.25">
      <c r="A1295" s="1">
        <v>44182</v>
      </c>
      <c r="B1295">
        <v>13.64</v>
      </c>
    </row>
    <row r="1296" spans="1:2" x14ac:dyDescent="0.25">
      <c r="A1296" s="1">
        <v>44183</v>
      </c>
      <c r="B1296">
        <v>13.53</v>
      </c>
    </row>
    <row r="1297" spans="1:2" x14ac:dyDescent="0.25">
      <c r="A1297" s="1">
        <v>44186</v>
      </c>
      <c r="B1297">
        <v>13.56</v>
      </c>
    </row>
    <row r="1298" spans="1:2" x14ac:dyDescent="0.25">
      <c r="A1298" s="1">
        <v>44187</v>
      </c>
      <c r="B1298">
        <v>13.51</v>
      </c>
    </row>
    <row r="1299" spans="1:2" x14ac:dyDescent="0.25">
      <c r="A1299" s="1">
        <v>44188</v>
      </c>
      <c r="B1299">
        <v>13.59</v>
      </c>
    </row>
    <row r="1300" spans="1:2" x14ac:dyDescent="0.25">
      <c r="A1300" s="1">
        <v>44189</v>
      </c>
      <c r="B1300">
        <v>13.73</v>
      </c>
    </row>
    <row r="1301" spans="1:2" x14ac:dyDescent="0.25">
      <c r="A1301" s="1">
        <v>44190</v>
      </c>
      <c r="B1301">
        <v>13.73</v>
      </c>
    </row>
    <row r="1302" spans="1:2" x14ac:dyDescent="0.25">
      <c r="A1302" s="1">
        <v>44193</v>
      </c>
      <c r="B1302">
        <v>13.75</v>
      </c>
    </row>
    <row r="1303" spans="1:2" x14ac:dyDescent="0.25">
      <c r="A1303" s="1">
        <v>44194</v>
      </c>
      <c r="B1303">
        <v>13.85</v>
      </c>
    </row>
    <row r="1304" spans="1:2" x14ac:dyDescent="0.25">
      <c r="A1304" s="1">
        <v>44195</v>
      </c>
      <c r="B1304">
        <v>13.97</v>
      </c>
    </row>
    <row r="1305" spans="1:2" x14ac:dyDescent="0.25">
      <c r="A1305" s="1">
        <v>44196</v>
      </c>
      <c r="B1305">
        <v>14.09</v>
      </c>
    </row>
    <row r="1306" spans="1:2" x14ac:dyDescent="0.25">
      <c r="A1306" s="1">
        <v>44197</v>
      </c>
      <c r="B1306">
        <v>14.09</v>
      </c>
    </row>
    <row r="1307" spans="1:2" x14ac:dyDescent="0.25">
      <c r="A1307" s="1">
        <v>44200</v>
      </c>
      <c r="B1307">
        <v>14.32</v>
      </c>
    </row>
    <row r="1308" spans="1:2" x14ac:dyDescent="0.25">
      <c r="A1308" s="1">
        <v>44201</v>
      </c>
      <c r="B1308">
        <v>14.34</v>
      </c>
    </row>
    <row r="1309" spans="1:2" x14ac:dyDescent="0.25">
      <c r="A1309" s="1">
        <v>44202</v>
      </c>
      <c r="B1309">
        <v>14.47</v>
      </c>
    </row>
    <row r="1310" spans="1:2" x14ac:dyDescent="0.25">
      <c r="A1310" s="1">
        <v>44203</v>
      </c>
      <c r="B1310">
        <v>14.22</v>
      </c>
    </row>
    <row r="1311" spans="1:2" x14ac:dyDescent="0.25">
      <c r="A1311" s="1">
        <v>44204</v>
      </c>
      <c r="B1311">
        <v>14.18</v>
      </c>
    </row>
    <row r="1312" spans="1:2" x14ac:dyDescent="0.25">
      <c r="A1312" s="1">
        <v>44207</v>
      </c>
      <c r="B1312">
        <v>14.18</v>
      </c>
    </row>
    <row r="1313" spans="1:2" x14ac:dyDescent="0.25">
      <c r="A1313" s="1">
        <v>44208</v>
      </c>
      <c r="B1313">
        <v>14.1</v>
      </c>
    </row>
    <row r="1314" spans="1:2" x14ac:dyDescent="0.25">
      <c r="A1314" s="1">
        <v>44209</v>
      </c>
      <c r="B1314">
        <v>14.35</v>
      </c>
    </row>
    <row r="1315" spans="1:2" x14ac:dyDescent="0.25">
      <c r="A1315" s="1">
        <v>44210</v>
      </c>
      <c r="B1315">
        <v>14.72</v>
      </c>
    </row>
    <row r="1316" spans="1:2" x14ac:dyDescent="0.25">
      <c r="A1316" s="1">
        <v>44211</v>
      </c>
      <c r="B1316">
        <v>14.7</v>
      </c>
    </row>
    <row r="1317" spans="1:2" x14ac:dyDescent="0.25">
      <c r="A1317" s="1">
        <v>44214</v>
      </c>
      <c r="B1317">
        <v>14.7</v>
      </c>
    </row>
    <row r="1318" spans="1:2" x14ac:dyDescent="0.25">
      <c r="A1318" s="1">
        <v>44215</v>
      </c>
      <c r="B1318">
        <v>14.44</v>
      </c>
    </row>
    <row r="1319" spans="1:2" x14ac:dyDescent="0.25">
      <c r="A1319" s="1">
        <v>44216</v>
      </c>
      <c r="B1319">
        <v>14.61</v>
      </c>
    </row>
    <row r="1320" spans="1:2" x14ac:dyDescent="0.25">
      <c r="A1320" s="1">
        <v>44217</v>
      </c>
      <c r="B1320">
        <v>14.56</v>
      </c>
    </row>
    <row r="1321" spans="1:2" x14ac:dyDescent="0.25">
      <c r="A1321" s="1">
        <v>44218</v>
      </c>
      <c r="B1321">
        <v>14.45</v>
      </c>
    </row>
    <row r="1322" spans="1:2" x14ac:dyDescent="0.25">
      <c r="A1322" s="1">
        <v>44221</v>
      </c>
      <c r="B1322">
        <v>14.52</v>
      </c>
    </row>
    <row r="1323" spans="1:2" x14ac:dyDescent="0.25">
      <c r="A1323" s="1">
        <v>44222</v>
      </c>
      <c r="B1323">
        <v>14.55</v>
      </c>
    </row>
    <row r="1324" spans="1:2" x14ac:dyDescent="0.25">
      <c r="A1324" s="1">
        <v>44223</v>
      </c>
      <c r="B1324">
        <v>14.5</v>
      </c>
    </row>
    <row r="1325" spans="1:2" x14ac:dyDescent="0.25">
      <c r="A1325" s="1">
        <v>44224</v>
      </c>
      <c r="B1325">
        <v>14.41</v>
      </c>
    </row>
    <row r="1326" spans="1:2" x14ac:dyDescent="0.25">
      <c r="A1326" s="1">
        <v>44225</v>
      </c>
      <c r="B1326">
        <v>14.48</v>
      </c>
    </row>
    <row r="1327" spans="1:2" x14ac:dyDescent="0.25">
      <c r="A1327" s="1">
        <v>44228</v>
      </c>
      <c r="B1327">
        <v>14.68</v>
      </c>
    </row>
    <row r="1328" spans="1:2" x14ac:dyDescent="0.25">
      <c r="A1328" s="1">
        <v>44229</v>
      </c>
      <c r="B1328">
        <v>14.69</v>
      </c>
    </row>
    <row r="1329" spans="1:2" x14ac:dyDescent="0.25">
      <c r="A1329" s="1">
        <v>44230</v>
      </c>
      <c r="B1329">
        <v>14.57</v>
      </c>
    </row>
    <row r="1330" spans="1:2" x14ac:dyDescent="0.25">
      <c r="A1330" s="1">
        <v>44231</v>
      </c>
      <c r="B1330">
        <v>14.65</v>
      </c>
    </row>
    <row r="1331" spans="1:2" x14ac:dyDescent="0.25">
      <c r="A1331" s="1">
        <v>44232</v>
      </c>
      <c r="B1331">
        <v>15.01</v>
      </c>
    </row>
    <row r="1332" spans="1:2" x14ac:dyDescent="0.25">
      <c r="A1332" s="1">
        <v>44235</v>
      </c>
      <c r="B1332">
        <v>15.2</v>
      </c>
    </row>
    <row r="1333" spans="1:2" x14ac:dyDescent="0.25">
      <c r="A1333" s="1">
        <v>44236</v>
      </c>
      <c r="B1333">
        <v>15.27</v>
      </c>
    </row>
    <row r="1334" spans="1:2" x14ac:dyDescent="0.25">
      <c r="A1334" s="1">
        <v>44237</v>
      </c>
      <c r="B1334">
        <v>15.33</v>
      </c>
    </row>
    <row r="1335" spans="1:2" x14ac:dyDescent="0.25">
      <c r="A1335" s="1">
        <v>44238</v>
      </c>
      <c r="B1335">
        <v>15.32</v>
      </c>
    </row>
    <row r="1336" spans="1:2" x14ac:dyDescent="0.25">
      <c r="A1336" s="1">
        <v>44239</v>
      </c>
      <c r="B1336">
        <v>15.16</v>
      </c>
    </row>
    <row r="1337" spans="1:2" x14ac:dyDescent="0.25">
      <c r="A1337" s="1">
        <v>44242</v>
      </c>
      <c r="B1337">
        <v>15.16</v>
      </c>
    </row>
    <row r="1338" spans="1:2" x14ac:dyDescent="0.25">
      <c r="A1338" s="1">
        <v>44243</v>
      </c>
      <c r="B1338">
        <v>15.41</v>
      </c>
    </row>
    <row r="1339" spans="1:2" x14ac:dyDescent="0.25">
      <c r="A1339" s="1">
        <v>44244</v>
      </c>
      <c r="B1339">
        <v>15.55</v>
      </c>
    </row>
    <row r="1340" spans="1:2" x14ac:dyDescent="0.25">
      <c r="A1340" s="1">
        <v>44245</v>
      </c>
      <c r="B1340">
        <v>15.73</v>
      </c>
    </row>
    <row r="1341" spans="1:2" x14ac:dyDescent="0.25">
      <c r="A1341" s="1">
        <v>44246</v>
      </c>
      <c r="B1341">
        <v>15.99</v>
      </c>
    </row>
    <row r="1342" spans="1:2" x14ac:dyDescent="0.25">
      <c r="A1342" s="1">
        <v>44249</v>
      </c>
      <c r="B1342">
        <v>16.16</v>
      </c>
    </row>
    <row r="1343" spans="1:2" x14ac:dyDescent="0.25">
      <c r="A1343" s="1">
        <v>44250</v>
      </c>
      <c r="B1343">
        <v>16.079999999999998</v>
      </c>
    </row>
    <row r="1344" spans="1:2" x14ac:dyDescent="0.25">
      <c r="A1344" s="1">
        <v>44251</v>
      </c>
      <c r="B1344">
        <v>16.18</v>
      </c>
    </row>
    <row r="1345" spans="1:2" x14ac:dyDescent="0.25">
      <c r="A1345" s="1">
        <v>44252</v>
      </c>
      <c r="B1345">
        <v>16.100000000000001</v>
      </c>
    </row>
    <row r="1346" spans="1:2" x14ac:dyDescent="0.25">
      <c r="A1346" s="1">
        <v>44253</v>
      </c>
      <c r="B1346">
        <v>15.78</v>
      </c>
    </row>
    <row r="1347" spans="1:2" x14ac:dyDescent="0.25">
      <c r="A1347" s="1">
        <v>44256</v>
      </c>
      <c r="B1347">
        <v>15.69</v>
      </c>
    </row>
    <row r="1348" spans="1:2" x14ac:dyDescent="0.25">
      <c r="A1348" s="1">
        <v>44257</v>
      </c>
      <c r="B1348">
        <v>15.87</v>
      </c>
    </row>
    <row r="1349" spans="1:2" x14ac:dyDescent="0.25">
      <c r="A1349" s="1">
        <v>44258</v>
      </c>
      <c r="B1349">
        <v>15.65</v>
      </c>
    </row>
    <row r="1350" spans="1:2" x14ac:dyDescent="0.25">
      <c r="A1350" s="1">
        <v>44259</v>
      </c>
      <c r="B1350">
        <v>15.66</v>
      </c>
    </row>
    <row r="1351" spans="1:2" x14ac:dyDescent="0.25">
      <c r="A1351" s="1">
        <v>44260</v>
      </c>
      <c r="B1351">
        <v>15.88</v>
      </c>
    </row>
    <row r="1352" spans="1:2" x14ac:dyDescent="0.25">
      <c r="A1352" s="1">
        <v>44263</v>
      </c>
      <c r="B1352">
        <v>15.76</v>
      </c>
    </row>
    <row r="1353" spans="1:2" x14ac:dyDescent="0.25">
      <c r="A1353" s="1">
        <v>44264</v>
      </c>
      <c r="B1353">
        <v>15.54</v>
      </c>
    </row>
    <row r="1354" spans="1:2" x14ac:dyDescent="0.25">
      <c r="A1354" s="1">
        <v>44265</v>
      </c>
      <c r="B1354">
        <v>15.67</v>
      </c>
    </row>
    <row r="1355" spans="1:2" x14ac:dyDescent="0.25">
      <c r="A1355" s="1">
        <v>44266</v>
      </c>
      <c r="B1355">
        <v>15.95</v>
      </c>
    </row>
    <row r="1356" spans="1:2" x14ac:dyDescent="0.25">
      <c r="A1356" s="1">
        <v>44267</v>
      </c>
      <c r="B1356">
        <v>15.86</v>
      </c>
    </row>
    <row r="1357" spans="1:2" x14ac:dyDescent="0.25">
      <c r="A1357" s="1">
        <v>44270</v>
      </c>
      <c r="B1357">
        <v>15.87</v>
      </c>
    </row>
    <row r="1358" spans="1:2" x14ac:dyDescent="0.25">
      <c r="A1358" s="1">
        <v>44271</v>
      </c>
      <c r="B1358">
        <v>15.95</v>
      </c>
    </row>
    <row r="1359" spans="1:2" x14ac:dyDescent="0.25">
      <c r="A1359" s="1">
        <v>44272</v>
      </c>
      <c r="B1359">
        <v>15.85</v>
      </c>
    </row>
    <row r="1360" spans="1:2" x14ac:dyDescent="0.25">
      <c r="A1360" s="1">
        <v>44273</v>
      </c>
      <c r="B1360">
        <v>15.73</v>
      </c>
    </row>
    <row r="1361" spans="1:2" x14ac:dyDescent="0.25">
      <c r="A1361" s="1">
        <v>44274</v>
      </c>
      <c r="B1361">
        <v>15.67</v>
      </c>
    </row>
    <row r="1362" spans="1:2" x14ac:dyDescent="0.25">
      <c r="A1362" s="1">
        <v>44277</v>
      </c>
      <c r="B1362">
        <v>15.56</v>
      </c>
    </row>
    <row r="1363" spans="1:2" x14ac:dyDescent="0.25">
      <c r="A1363" s="1">
        <v>44278</v>
      </c>
      <c r="B1363">
        <v>15.39</v>
      </c>
    </row>
    <row r="1364" spans="1:2" x14ac:dyDescent="0.25">
      <c r="A1364" s="1">
        <v>44279</v>
      </c>
      <c r="B1364">
        <v>15.5</v>
      </c>
    </row>
    <row r="1365" spans="1:2" x14ac:dyDescent="0.25">
      <c r="A1365" s="1">
        <v>44280</v>
      </c>
      <c r="B1365">
        <v>15.18</v>
      </c>
    </row>
    <row r="1366" spans="1:2" x14ac:dyDescent="0.25">
      <c r="A1366" s="1">
        <v>44281</v>
      </c>
      <c r="B1366">
        <v>15.2</v>
      </c>
    </row>
    <row r="1367" spans="1:2" x14ac:dyDescent="0.25">
      <c r="A1367" s="1">
        <v>44284</v>
      </c>
      <c r="B1367">
        <v>15.22</v>
      </c>
    </row>
    <row r="1368" spans="1:2" x14ac:dyDescent="0.25">
      <c r="A1368" s="1">
        <v>44285</v>
      </c>
      <c r="B1368">
        <v>15.15</v>
      </c>
    </row>
    <row r="1369" spans="1:2" x14ac:dyDescent="0.25">
      <c r="A1369" s="1">
        <v>44286</v>
      </c>
      <c r="B1369">
        <v>15.01</v>
      </c>
    </row>
    <row r="1370" spans="1:2" x14ac:dyDescent="0.25">
      <c r="A1370" s="1">
        <v>44287</v>
      </c>
      <c r="B1370">
        <v>14.96</v>
      </c>
    </row>
    <row r="1371" spans="1:2" x14ac:dyDescent="0.25">
      <c r="A1371" s="1">
        <v>44288</v>
      </c>
      <c r="B1371">
        <v>14.96</v>
      </c>
    </row>
    <row r="1372" spans="1:2" x14ac:dyDescent="0.25">
      <c r="A1372" s="1">
        <v>44291</v>
      </c>
      <c r="B1372">
        <v>14.9</v>
      </c>
    </row>
    <row r="1373" spans="1:2" x14ac:dyDescent="0.25">
      <c r="A1373" s="1">
        <v>44292</v>
      </c>
      <c r="B1373">
        <v>15.1</v>
      </c>
    </row>
    <row r="1374" spans="1:2" x14ac:dyDescent="0.25">
      <c r="A1374" s="1">
        <v>44293</v>
      </c>
      <c r="B1374">
        <v>15.24</v>
      </c>
    </row>
    <row r="1375" spans="1:2" x14ac:dyDescent="0.25">
      <c r="A1375" s="1">
        <v>44294</v>
      </c>
      <c r="B1375">
        <v>14.84</v>
      </c>
    </row>
    <row r="1376" spans="1:2" x14ac:dyDescent="0.25">
      <c r="A1376" s="1">
        <v>44295</v>
      </c>
      <c r="B1376">
        <v>14.94</v>
      </c>
    </row>
    <row r="1377" spans="1:2" x14ac:dyDescent="0.25">
      <c r="A1377" s="1">
        <v>44298</v>
      </c>
      <c r="B1377">
        <v>14.96</v>
      </c>
    </row>
    <row r="1378" spans="1:2" x14ac:dyDescent="0.25">
      <c r="A1378" s="1">
        <v>44299</v>
      </c>
      <c r="B1378">
        <v>15.06</v>
      </c>
    </row>
    <row r="1379" spans="1:2" x14ac:dyDescent="0.25">
      <c r="A1379" s="1">
        <v>44300</v>
      </c>
      <c r="B1379">
        <v>15.29</v>
      </c>
    </row>
    <row r="1380" spans="1:2" x14ac:dyDescent="0.25">
      <c r="A1380" s="1">
        <v>44301</v>
      </c>
      <c r="B1380">
        <v>15.54</v>
      </c>
    </row>
    <row r="1381" spans="1:2" x14ac:dyDescent="0.25">
      <c r="A1381" s="1">
        <v>44302</v>
      </c>
      <c r="B1381">
        <v>15.54</v>
      </c>
    </row>
    <row r="1382" spans="1:2" x14ac:dyDescent="0.25">
      <c r="A1382" s="1">
        <v>44305</v>
      </c>
      <c r="B1382">
        <v>15.54</v>
      </c>
    </row>
    <row r="1383" spans="1:2" x14ac:dyDescent="0.25">
      <c r="A1383" s="1">
        <v>44306</v>
      </c>
      <c r="B1383">
        <v>15.79</v>
      </c>
    </row>
    <row r="1384" spans="1:2" x14ac:dyDescent="0.25">
      <c r="A1384" s="1">
        <v>44307</v>
      </c>
      <c r="B1384">
        <v>15.95</v>
      </c>
    </row>
    <row r="1385" spans="1:2" x14ac:dyDescent="0.25">
      <c r="A1385" s="1">
        <v>44308</v>
      </c>
      <c r="B1385">
        <v>15.99</v>
      </c>
    </row>
    <row r="1386" spans="1:2" x14ac:dyDescent="0.25">
      <c r="A1386" s="1">
        <v>44309</v>
      </c>
      <c r="B1386">
        <v>16.04</v>
      </c>
    </row>
    <row r="1387" spans="1:2" x14ac:dyDescent="0.25">
      <c r="A1387" s="1">
        <v>44312</v>
      </c>
      <c r="B1387">
        <v>16.23</v>
      </c>
    </row>
    <row r="1388" spans="1:2" x14ac:dyDescent="0.25">
      <c r="A1388" s="1">
        <v>44313</v>
      </c>
      <c r="B1388">
        <v>16.489999999999998</v>
      </c>
    </row>
    <row r="1389" spans="1:2" x14ac:dyDescent="0.25">
      <c r="A1389" s="1">
        <v>44314</v>
      </c>
      <c r="B1389">
        <v>16.100000000000001</v>
      </c>
    </row>
    <row r="1390" spans="1:2" x14ac:dyDescent="0.25">
      <c r="A1390" s="1">
        <v>44315</v>
      </c>
      <c r="B1390">
        <v>15.93</v>
      </c>
    </row>
    <row r="1391" spans="1:2" x14ac:dyDescent="0.25">
      <c r="A1391" s="1">
        <v>44316</v>
      </c>
      <c r="B1391">
        <v>15.91</v>
      </c>
    </row>
    <row r="1392" spans="1:2" x14ac:dyDescent="0.25">
      <c r="A1392" s="1">
        <v>44319</v>
      </c>
      <c r="B1392">
        <v>15.91</v>
      </c>
    </row>
    <row r="1393" spans="1:2" x14ac:dyDescent="0.25">
      <c r="A1393" s="1">
        <v>44320</v>
      </c>
      <c r="B1393">
        <v>16.22</v>
      </c>
    </row>
    <row r="1394" spans="1:2" x14ac:dyDescent="0.25">
      <c r="A1394" s="1">
        <v>44321</v>
      </c>
      <c r="B1394">
        <v>16.52</v>
      </c>
    </row>
    <row r="1395" spans="1:2" x14ac:dyDescent="0.25">
      <c r="A1395" s="1">
        <v>44322</v>
      </c>
      <c r="B1395">
        <v>16.7</v>
      </c>
    </row>
    <row r="1396" spans="1:2" x14ac:dyDescent="0.25">
      <c r="A1396" s="1">
        <v>44323</v>
      </c>
      <c r="B1396">
        <v>16.64</v>
      </c>
    </row>
    <row r="1397" spans="1:2" x14ac:dyDescent="0.25">
      <c r="A1397" s="1">
        <v>44326</v>
      </c>
      <c r="B1397">
        <v>16.690000000000001</v>
      </c>
    </row>
    <row r="1398" spans="1:2" x14ac:dyDescent="0.25">
      <c r="A1398" s="1">
        <v>44327</v>
      </c>
      <c r="B1398">
        <v>17</v>
      </c>
    </row>
    <row r="1399" spans="1:2" x14ac:dyDescent="0.25">
      <c r="A1399" s="1">
        <v>44328</v>
      </c>
      <c r="B1399">
        <v>16.87</v>
      </c>
    </row>
    <row r="1400" spans="1:2" x14ac:dyDescent="0.25">
      <c r="A1400" s="1">
        <v>44329</v>
      </c>
      <c r="B1400">
        <v>16.39</v>
      </c>
    </row>
    <row r="1401" spans="1:2" x14ac:dyDescent="0.25">
      <c r="A1401" s="1">
        <v>44330</v>
      </c>
      <c r="B1401">
        <v>16.27</v>
      </c>
    </row>
    <row r="1402" spans="1:2" x14ac:dyDescent="0.25">
      <c r="A1402" s="1">
        <v>44333</v>
      </c>
      <c r="B1402">
        <v>16.350000000000001</v>
      </c>
    </row>
    <row r="1403" spans="1:2" x14ac:dyDescent="0.25">
      <c r="A1403" s="1">
        <v>44334</v>
      </c>
      <c r="B1403">
        <v>16.510000000000002</v>
      </c>
    </row>
    <row r="1404" spans="1:2" x14ac:dyDescent="0.25">
      <c r="A1404" s="1">
        <v>44335</v>
      </c>
      <c r="B1404">
        <v>16.3</v>
      </c>
    </row>
    <row r="1405" spans="1:2" x14ac:dyDescent="0.25">
      <c r="A1405" s="1">
        <v>44336</v>
      </c>
      <c r="B1405">
        <v>16.32</v>
      </c>
    </row>
    <row r="1406" spans="1:2" x14ac:dyDescent="0.25">
      <c r="A1406" s="1">
        <v>44337</v>
      </c>
      <c r="B1406">
        <v>16.05</v>
      </c>
    </row>
    <row r="1407" spans="1:2" x14ac:dyDescent="0.25">
      <c r="A1407" s="1">
        <v>44340</v>
      </c>
      <c r="B1407">
        <v>16.14</v>
      </c>
    </row>
    <row r="1408" spans="1:2" x14ac:dyDescent="0.25">
      <c r="A1408" s="1">
        <v>44341</v>
      </c>
      <c r="B1408">
        <v>16.350000000000001</v>
      </c>
    </row>
    <row r="1409" spans="1:2" x14ac:dyDescent="0.25">
      <c r="A1409" s="1">
        <v>44342</v>
      </c>
      <c r="B1409">
        <v>16.239999999999998</v>
      </c>
    </row>
    <row r="1410" spans="1:2" x14ac:dyDescent="0.25">
      <c r="A1410" s="1">
        <v>44343</v>
      </c>
      <c r="B1410">
        <v>16.54</v>
      </c>
    </row>
    <row r="1411" spans="1:2" x14ac:dyDescent="0.25">
      <c r="A1411" s="1">
        <v>44344</v>
      </c>
      <c r="B1411">
        <v>16.559999999999999</v>
      </c>
    </row>
    <row r="1412" spans="1:2" x14ac:dyDescent="0.25">
      <c r="A1412" s="1">
        <v>44347</v>
      </c>
      <c r="B1412">
        <v>16.559999999999999</v>
      </c>
    </row>
    <row r="1413" spans="1:2" x14ac:dyDescent="0.25">
      <c r="A1413" s="1">
        <v>44348</v>
      </c>
      <c r="B1413">
        <v>16.95</v>
      </c>
    </row>
    <row r="1414" spans="1:2" x14ac:dyDescent="0.25">
      <c r="A1414" s="1">
        <v>44349</v>
      </c>
      <c r="B1414">
        <v>16.940000000000001</v>
      </c>
    </row>
    <row r="1415" spans="1:2" x14ac:dyDescent="0.25">
      <c r="A1415" s="1">
        <v>44350</v>
      </c>
      <c r="B1415">
        <v>16.690000000000001</v>
      </c>
    </row>
    <row r="1416" spans="1:2" x14ac:dyDescent="0.25">
      <c r="A1416" s="1">
        <v>44351</v>
      </c>
      <c r="B1416">
        <v>16.899999999999999</v>
      </c>
    </row>
    <row r="1417" spans="1:2" x14ac:dyDescent="0.25">
      <c r="A1417" s="1">
        <v>44354</v>
      </c>
      <c r="B1417">
        <v>16.75</v>
      </c>
    </row>
    <row r="1418" spans="1:2" x14ac:dyDescent="0.25">
      <c r="A1418" s="1">
        <v>44355</v>
      </c>
      <c r="B1418">
        <v>16.329999999999998</v>
      </c>
    </row>
    <row r="1419" spans="1:2" x14ac:dyDescent="0.25">
      <c r="A1419" s="1">
        <v>44356</v>
      </c>
      <c r="B1419">
        <v>16.32</v>
      </c>
    </row>
    <row r="1420" spans="1:2" x14ac:dyDescent="0.25">
      <c r="A1420" s="1">
        <v>44357</v>
      </c>
      <c r="B1420">
        <v>16.41</v>
      </c>
    </row>
    <row r="1421" spans="1:2" x14ac:dyDescent="0.25">
      <c r="A1421" s="1">
        <v>44358</v>
      </c>
      <c r="B1421">
        <v>16.46</v>
      </c>
    </row>
    <row r="1422" spans="1:2" x14ac:dyDescent="0.25">
      <c r="A1422" s="1">
        <v>44361</v>
      </c>
      <c r="B1422">
        <v>16.16</v>
      </c>
    </row>
    <row r="1423" spans="1:2" x14ac:dyDescent="0.25">
      <c r="A1423" s="1">
        <v>44362</v>
      </c>
      <c r="B1423">
        <v>15.97</v>
      </c>
    </row>
    <row r="1424" spans="1:2" x14ac:dyDescent="0.25">
      <c r="A1424" s="1">
        <v>44363</v>
      </c>
      <c r="B1424">
        <v>16.09</v>
      </c>
    </row>
    <row r="1425" spans="1:2" x14ac:dyDescent="0.25">
      <c r="A1425" s="1">
        <v>44364</v>
      </c>
      <c r="B1425">
        <v>15.74</v>
      </c>
    </row>
    <row r="1426" spans="1:2" x14ac:dyDescent="0.25">
      <c r="A1426" s="1">
        <v>44365</v>
      </c>
      <c r="B1426">
        <v>15.61</v>
      </c>
    </row>
    <row r="1427" spans="1:2" x14ac:dyDescent="0.25">
      <c r="A1427" s="1">
        <v>44368</v>
      </c>
      <c r="B1427">
        <v>15.95</v>
      </c>
    </row>
    <row r="1428" spans="1:2" x14ac:dyDescent="0.25">
      <c r="A1428" s="1">
        <v>44369</v>
      </c>
      <c r="B1428">
        <v>15.72</v>
      </c>
    </row>
    <row r="1429" spans="1:2" x14ac:dyDescent="0.25">
      <c r="A1429" s="1">
        <v>44370</v>
      </c>
      <c r="B1429">
        <v>15.87</v>
      </c>
    </row>
    <row r="1430" spans="1:2" x14ac:dyDescent="0.25">
      <c r="A1430" s="1">
        <v>44371</v>
      </c>
      <c r="B1430">
        <v>16.079999999999998</v>
      </c>
    </row>
    <row r="1431" spans="1:2" x14ac:dyDescent="0.25">
      <c r="A1431" s="1">
        <v>44372</v>
      </c>
      <c r="B1431">
        <v>16.18</v>
      </c>
    </row>
    <row r="1432" spans="1:2" x14ac:dyDescent="0.25">
      <c r="A1432" s="1">
        <v>44375</v>
      </c>
      <c r="B1432">
        <v>16.34</v>
      </c>
    </row>
    <row r="1433" spans="1:2" x14ac:dyDescent="0.25">
      <c r="A1433" s="1">
        <v>44376</v>
      </c>
      <c r="B1433">
        <v>16.34</v>
      </c>
    </row>
    <row r="1434" spans="1:2" x14ac:dyDescent="0.25">
      <c r="A1434" s="1">
        <v>44377</v>
      </c>
      <c r="B1434">
        <v>16.47</v>
      </c>
    </row>
    <row r="1435" spans="1:2" x14ac:dyDescent="0.25">
      <c r="A1435" s="1">
        <v>44378</v>
      </c>
      <c r="B1435">
        <v>16.43</v>
      </c>
    </row>
    <row r="1436" spans="1:2" x14ac:dyDescent="0.25">
      <c r="A1436" s="1">
        <v>44379</v>
      </c>
      <c r="B1436">
        <v>16.760000000000002</v>
      </c>
    </row>
    <row r="1437" spans="1:2" x14ac:dyDescent="0.25">
      <c r="A1437" s="1">
        <v>44382</v>
      </c>
      <c r="B1437">
        <v>16.760000000000002</v>
      </c>
    </row>
    <row r="1438" spans="1:2" x14ac:dyDescent="0.25">
      <c r="A1438" s="1">
        <v>44383</v>
      </c>
      <c r="B1438">
        <v>16.59</v>
      </c>
    </row>
    <row r="1439" spans="1:2" x14ac:dyDescent="0.25">
      <c r="A1439" s="1">
        <v>44384</v>
      </c>
      <c r="B1439">
        <v>16.46</v>
      </c>
    </row>
    <row r="1440" spans="1:2" x14ac:dyDescent="0.25">
      <c r="A1440" s="1">
        <v>44385</v>
      </c>
      <c r="B1440">
        <v>16.18</v>
      </c>
    </row>
    <row r="1441" spans="1:2" x14ac:dyDescent="0.25">
      <c r="A1441" s="1">
        <v>44386</v>
      </c>
      <c r="B1441">
        <v>16.3</v>
      </c>
    </row>
    <row r="1442" spans="1:2" x14ac:dyDescent="0.25">
      <c r="A1442" s="1">
        <v>44389</v>
      </c>
      <c r="B1442">
        <v>16.2</v>
      </c>
    </row>
    <row r="1443" spans="1:2" x14ac:dyDescent="0.25">
      <c r="A1443" s="1">
        <v>44390</v>
      </c>
      <c r="B1443">
        <v>16.190000000000001</v>
      </c>
    </row>
    <row r="1444" spans="1:2" x14ac:dyDescent="0.25">
      <c r="A1444" s="1">
        <v>44391</v>
      </c>
      <c r="B1444">
        <v>16.059999999999999</v>
      </c>
    </row>
    <row r="1445" spans="1:2" x14ac:dyDescent="0.25">
      <c r="A1445" s="1">
        <v>44392</v>
      </c>
      <c r="B1445">
        <v>16.34</v>
      </c>
    </row>
    <row r="1446" spans="1:2" x14ac:dyDescent="0.25">
      <c r="A1446" s="1">
        <v>44393</v>
      </c>
      <c r="B1446">
        <v>16.5</v>
      </c>
    </row>
    <row r="1447" spans="1:2" x14ac:dyDescent="0.25">
      <c r="A1447" s="1">
        <v>44396</v>
      </c>
      <c r="B1447">
        <v>16.18</v>
      </c>
    </row>
    <row r="1448" spans="1:2" x14ac:dyDescent="0.25">
      <c r="A1448" s="1">
        <v>44397</v>
      </c>
      <c r="B1448">
        <v>16.37</v>
      </c>
    </row>
    <row r="1449" spans="1:2" x14ac:dyDescent="0.25">
      <c r="A1449" s="1">
        <v>44398</v>
      </c>
      <c r="B1449">
        <v>16.53</v>
      </c>
    </row>
    <row r="1450" spans="1:2" x14ac:dyDescent="0.25">
      <c r="A1450" s="1">
        <v>44399</v>
      </c>
      <c r="B1450">
        <v>16.510000000000002</v>
      </c>
    </row>
    <row r="1451" spans="1:2" x14ac:dyDescent="0.25">
      <c r="A1451" s="1">
        <v>44400</v>
      </c>
      <c r="B1451">
        <v>16.93</v>
      </c>
    </row>
    <row r="1452" spans="1:2" x14ac:dyDescent="0.25">
      <c r="A1452" s="1">
        <v>44403</v>
      </c>
      <c r="B1452">
        <v>17.11</v>
      </c>
    </row>
    <row r="1453" spans="1:2" x14ac:dyDescent="0.25">
      <c r="A1453" s="1">
        <v>44404</v>
      </c>
      <c r="B1453">
        <v>16.96</v>
      </c>
    </row>
    <row r="1454" spans="1:2" x14ac:dyDescent="0.25">
      <c r="A1454" s="1">
        <v>44405</v>
      </c>
      <c r="B1454">
        <v>17.05</v>
      </c>
    </row>
    <row r="1455" spans="1:2" x14ac:dyDescent="0.25">
      <c r="A1455" s="1">
        <v>44406</v>
      </c>
      <c r="B1455">
        <v>16.98</v>
      </c>
    </row>
    <row r="1456" spans="1:2" x14ac:dyDescent="0.25">
      <c r="A1456" s="1">
        <v>44407</v>
      </c>
      <c r="B1456">
        <v>16.7</v>
      </c>
    </row>
    <row r="1457" spans="1:2" x14ac:dyDescent="0.25">
      <c r="A1457" s="1">
        <v>44410</v>
      </c>
      <c r="B1457">
        <v>16.87</v>
      </c>
    </row>
    <row r="1458" spans="1:2" x14ac:dyDescent="0.25">
      <c r="A1458" s="1">
        <v>44411</v>
      </c>
      <c r="B1458">
        <v>16.96</v>
      </c>
    </row>
    <row r="1459" spans="1:2" x14ac:dyDescent="0.25">
      <c r="A1459" s="1">
        <v>44412</v>
      </c>
      <c r="B1459">
        <v>16.989999999999998</v>
      </c>
    </row>
    <row r="1460" spans="1:2" x14ac:dyDescent="0.25">
      <c r="A1460" s="1">
        <v>44413</v>
      </c>
      <c r="B1460">
        <v>17.43</v>
      </c>
    </row>
    <row r="1461" spans="1:2" x14ac:dyDescent="0.25">
      <c r="A1461" s="1">
        <v>44414</v>
      </c>
      <c r="B1461">
        <v>17.45</v>
      </c>
    </row>
    <row r="1462" spans="1:2" x14ac:dyDescent="0.25">
      <c r="A1462" s="1">
        <v>44417</v>
      </c>
      <c r="B1462">
        <v>17.32</v>
      </c>
    </row>
    <row r="1463" spans="1:2" x14ac:dyDescent="0.25">
      <c r="A1463" s="1">
        <v>44418</v>
      </c>
      <c r="B1463">
        <v>17.8</v>
      </c>
    </row>
    <row r="1464" spans="1:2" x14ac:dyDescent="0.25">
      <c r="A1464" s="1">
        <v>44419</v>
      </c>
      <c r="B1464">
        <v>17.91</v>
      </c>
    </row>
    <row r="1465" spans="1:2" x14ac:dyDescent="0.25">
      <c r="A1465" s="1">
        <v>44420</v>
      </c>
      <c r="B1465">
        <v>18.12</v>
      </c>
    </row>
    <row r="1466" spans="1:2" x14ac:dyDescent="0.25">
      <c r="A1466" s="1">
        <v>44421</v>
      </c>
      <c r="B1466">
        <v>18.38</v>
      </c>
    </row>
    <row r="1467" spans="1:2" x14ac:dyDescent="0.25">
      <c r="A1467" s="1">
        <v>44424</v>
      </c>
      <c r="B1467">
        <v>18.32</v>
      </c>
    </row>
    <row r="1468" spans="1:2" x14ac:dyDescent="0.25">
      <c r="A1468" s="1">
        <v>44425</v>
      </c>
      <c r="B1468">
        <v>18.39</v>
      </c>
    </row>
    <row r="1469" spans="1:2" x14ac:dyDescent="0.25">
      <c r="A1469" s="1">
        <v>44426</v>
      </c>
      <c r="B1469">
        <v>18.579999999999998</v>
      </c>
    </row>
    <row r="1470" spans="1:2" x14ac:dyDescent="0.25">
      <c r="A1470" s="1">
        <v>44427</v>
      </c>
      <c r="B1470">
        <v>18.399999999999999</v>
      </c>
    </row>
    <row r="1471" spans="1:2" x14ac:dyDescent="0.25">
      <c r="A1471" s="1">
        <v>44428</v>
      </c>
      <c r="B1471">
        <v>18.21</v>
      </c>
    </row>
    <row r="1472" spans="1:2" x14ac:dyDescent="0.25">
      <c r="A1472" s="1">
        <v>44431</v>
      </c>
      <c r="B1472">
        <v>18.38</v>
      </c>
    </row>
    <row r="1473" spans="1:2" x14ac:dyDescent="0.25">
      <c r="A1473" s="1">
        <v>44432</v>
      </c>
      <c r="B1473">
        <v>18.48</v>
      </c>
    </row>
    <row r="1474" spans="1:2" x14ac:dyDescent="0.25">
      <c r="A1474" s="1">
        <v>44433</v>
      </c>
      <c r="B1474">
        <v>18.649999999999999</v>
      </c>
    </row>
    <row r="1475" spans="1:2" x14ac:dyDescent="0.25">
      <c r="A1475" s="1">
        <v>44434</v>
      </c>
      <c r="B1475">
        <v>18.579999999999998</v>
      </c>
    </row>
    <row r="1476" spans="1:2" x14ac:dyDescent="0.25">
      <c r="A1476" s="1">
        <v>44435</v>
      </c>
      <c r="B1476">
        <v>18.89</v>
      </c>
    </row>
    <row r="1477" spans="1:2" x14ac:dyDescent="0.25">
      <c r="A1477" s="1">
        <v>44438</v>
      </c>
      <c r="B1477">
        <v>19.100000000000001</v>
      </c>
    </row>
    <row r="1478" spans="1:2" x14ac:dyDescent="0.25">
      <c r="A1478" s="1">
        <v>44439</v>
      </c>
      <c r="B1478">
        <v>18.96</v>
      </c>
    </row>
    <row r="1479" spans="1:2" x14ac:dyDescent="0.25">
      <c r="A1479" s="1">
        <v>44440</v>
      </c>
      <c r="B1479">
        <v>18.98</v>
      </c>
    </row>
    <row r="1480" spans="1:2" x14ac:dyDescent="0.25">
      <c r="A1480" s="1">
        <v>44441</v>
      </c>
      <c r="B1480">
        <v>19.170000000000002</v>
      </c>
    </row>
    <row r="1481" spans="1:2" x14ac:dyDescent="0.25">
      <c r="A1481" s="1">
        <v>44442</v>
      </c>
      <c r="B1481">
        <v>19.02</v>
      </c>
    </row>
    <row r="1482" spans="1:2" x14ac:dyDescent="0.25">
      <c r="A1482" s="1">
        <v>44445</v>
      </c>
      <c r="B1482">
        <v>19.02</v>
      </c>
    </row>
    <row r="1483" spans="1:2" x14ac:dyDescent="0.25">
      <c r="A1483" s="1">
        <v>44446</v>
      </c>
      <c r="B1483">
        <v>18.88</v>
      </c>
    </row>
    <row r="1484" spans="1:2" x14ac:dyDescent="0.25">
      <c r="A1484" s="1">
        <v>44447</v>
      </c>
      <c r="B1484">
        <v>18.71</v>
      </c>
    </row>
    <row r="1485" spans="1:2" x14ac:dyDescent="0.25">
      <c r="A1485" s="1">
        <v>44448</v>
      </c>
      <c r="B1485">
        <v>18.63</v>
      </c>
    </row>
    <row r="1486" spans="1:2" x14ac:dyDescent="0.25">
      <c r="A1486" s="1">
        <v>44449</v>
      </c>
      <c r="B1486">
        <v>18.399999999999999</v>
      </c>
    </row>
    <row r="1487" spans="1:2" x14ac:dyDescent="0.25">
      <c r="A1487" s="1">
        <v>44452</v>
      </c>
      <c r="B1487">
        <v>18.61</v>
      </c>
    </row>
    <row r="1488" spans="1:2" x14ac:dyDescent="0.25">
      <c r="A1488" s="1">
        <v>44453</v>
      </c>
      <c r="B1488">
        <v>18.440000000000001</v>
      </c>
    </row>
    <row r="1489" spans="1:2" x14ac:dyDescent="0.25">
      <c r="A1489" s="1">
        <v>44454</v>
      </c>
      <c r="B1489">
        <v>18.760000000000002</v>
      </c>
    </row>
    <row r="1490" spans="1:2" x14ac:dyDescent="0.25">
      <c r="A1490" s="1">
        <v>44455</v>
      </c>
      <c r="B1490">
        <v>18.670000000000002</v>
      </c>
    </row>
    <row r="1491" spans="1:2" x14ac:dyDescent="0.25">
      <c r="A1491" s="1">
        <v>44456</v>
      </c>
      <c r="B1491">
        <v>18.32</v>
      </c>
    </row>
    <row r="1492" spans="1:2" x14ac:dyDescent="0.25">
      <c r="A1492" s="1">
        <v>44459</v>
      </c>
      <c r="B1492">
        <v>18.14</v>
      </c>
    </row>
    <row r="1493" spans="1:2" x14ac:dyDescent="0.25">
      <c r="A1493" s="1">
        <v>44460</v>
      </c>
      <c r="B1493">
        <v>18.260000000000002</v>
      </c>
    </row>
    <row r="1494" spans="1:2" x14ac:dyDescent="0.25">
      <c r="A1494" s="1">
        <v>44461</v>
      </c>
      <c r="B1494">
        <v>18.5</v>
      </c>
    </row>
    <row r="1495" spans="1:2" x14ac:dyDescent="0.25">
      <c r="A1495" s="1">
        <v>44462</v>
      </c>
      <c r="B1495">
        <v>18.68</v>
      </c>
    </row>
    <row r="1496" spans="1:2" x14ac:dyDescent="0.25">
      <c r="A1496" s="1">
        <v>44463</v>
      </c>
      <c r="B1496">
        <v>18.38</v>
      </c>
    </row>
    <row r="1497" spans="1:2" x14ac:dyDescent="0.25">
      <c r="A1497" s="1">
        <v>44466</v>
      </c>
      <c r="B1497">
        <v>18.21</v>
      </c>
    </row>
    <row r="1498" spans="1:2" x14ac:dyDescent="0.25">
      <c r="A1498" s="1">
        <v>44467</v>
      </c>
      <c r="B1498">
        <v>18.25</v>
      </c>
    </row>
    <row r="1499" spans="1:2" x14ac:dyDescent="0.25">
      <c r="A1499" s="1">
        <v>44468</v>
      </c>
      <c r="B1499">
        <v>18.25</v>
      </c>
    </row>
    <row r="1500" spans="1:2" x14ac:dyDescent="0.25">
      <c r="A1500" s="1">
        <v>44469</v>
      </c>
      <c r="B1500">
        <v>18.600000000000001</v>
      </c>
    </row>
    <row r="1501" spans="1:2" x14ac:dyDescent="0.25">
      <c r="A1501" s="1">
        <v>44470</v>
      </c>
      <c r="B1501">
        <v>18.5</v>
      </c>
    </row>
    <row r="1502" spans="1:2" x14ac:dyDescent="0.25">
      <c r="A1502" s="1">
        <v>44473</v>
      </c>
      <c r="B1502">
        <v>18.309999999999999</v>
      </c>
    </row>
    <row r="1503" spans="1:2" x14ac:dyDescent="0.25">
      <c r="A1503" s="1">
        <v>44474</v>
      </c>
      <c r="B1503">
        <v>18.48</v>
      </c>
    </row>
    <row r="1504" spans="1:2" x14ac:dyDescent="0.25">
      <c r="A1504" s="1">
        <v>44475</v>
      </c>
      <c r="B1504">
        <v>18.440000000000001</v>
      </c>
    </row>
    <row r="1505" spans="1:2" x14ac:dyDescent="0.25">
      <c r="A1505" s="1">
        <v>44476</v>
      </c>
      <c r="B1505">
        <v>18.57</v>
      </c>
    </row>
    <row r="1506" spans="1:2" x14ac:dyDescent="0.25">
      <c r="A1506" s="1">
        <v>44477</v>
      </c>
      <c r="B1506">
        <v>18.95</v>
      </c>
    </row>
    <row r="1507" spans="1:2" x14ac:dyDescent="0.25">
      <c r="A1507" s="1">
        <v>44480</v>
      </c>
      <c r="B1507">
        <v>18.989999999999998</v>
      </c>
    </row>
    <row r="1508" spans="1:2" x14ac:dyDescent="0.25">
      <c r="A1508" s="1">
        <v>44481</v>
      </c>
      <c r="B1508">
        <v>18.84</v>
      </c>
    </row>
    <row r="1509" spans="1:2" x14ac:dyDescent="0.25">
      <c r="A1509" s="1">
        <v>44482</v>
      </c>
      <c r="B1509">
        <v>18.7</v>
      </c>
    </row>
    <row r="1510" spans="1:2" x14ac:dyDescent="0.25">
      <c r="A1510" s="1">
        <v>44483</v>
      </c>
      <c r="B1510">
        <v>18.62</v>
      </c>
    </row>
    <row r="1511" spans="1:2" x14ac:dyDescent="0.25">
      <c r="A1511" s="1">
        <v>44484</v>
      </c>
      <c r="B1511">
        <v>18.850000000000001</v>
      </c>
    </row>
    <row r="1512" spans="1:2" x14ac:dyDescent="0.25">
      <c r="A1512" s="1">
        <v>44487</v>
      </c>
      <c r="B1512">
        <v>18.670000000000002</v>
      </c>
    </row>
    <row r="1513" spans="1:2" x14ac:dyDescent="0.25">
      <c r="A1513" s="1">
        <v>44488</v>
      </c>
      <c r="B1513">
        <v>18.440000000000001</v>
      </c>
    </row>
    <row r="1514" spans="1:2" x14ac:dyDescent="0.25">
      <c r="A1514" s="1">
        <v>44489</v>
      </c>
      <c r="B1514">
        <v>18.350000000000001</v>
      </c>
    </row>
    <row r="1515" spans="1:2" x14ac:dyDescent="0.25">
      <c r="A1515" s="1">
        <v>44490</v>
      </c>
      <c r="B1515">
        <v>18.190000000000001</v>
      </c>
    </row>
    <row r="1516" spans="1:2" x14ac:dyDescent="0.25">
      <c r="A1516" s="1">
        <v>44491</v>
      </c>
      <c r="B1516">
        <v>18.29</v>
      </c>
    </row>
    <row r="1517" spans="1:2" x14ac:dyDescent="0.25">
      <c r="A1517" s="1">
        <v>44494</v>
      </c>
      <c r="B1517">
        <v>18.5</v>
      </c>
    </row>
    <row r="1518" spans="1:2" x14ac:dyDescent="0.25">
      <c r="A1518" s="1">
        <v>44495</v>
      </c>
      <c r="B1518">
        <v>18.63</v>
      </c>
    </row>
    <row r="1519" spans="1:2" x14ac:dyDescent="0.25">
      <c r="A1519" s="1">
        <v>44496</v>
      </c>
      <c r="B1519">
        <v>18.760000000000002</v>
      </c>
    </row>
    <row r="1520" spans="1:2" x14ac:dyDescent="0.25">
      <c r="A1520" s="1">
        <v>44497</v>
      </c>
      <c r="B1520">
        <v>18.72</v>
      </c>
    </row>
    <row r="1521" spans="1:2" x14ac:dyDescent="0.25">
      <c r="A1521" s="1">
        <v>44498</v>
      </c>
      <c r="B1521">
        <v>18.420000000000002</v>
      </c>
    </row>
    <row r="1522" spans="1:2" x14ac:dyDescent="0.25">
      <c r="A1522" s="1">
        <v>44501</v>
      </c>
      <c r="B1522">
        <v>18.510000000000002</v>
      </c>
    </row>
    <row r="1523" spans="1:2" x14ac:dyDescent="0.25">
      <c r="A1523" s="1">
        <v>44502</v>
      </c>
      <c r="B1523">
        <v>18.760000000000002</v>
      </c>
    </row>
    <row r="1524" spans="1:2" x14ac:dyDescent="0.25">
      <c r="A1524" s="1">
        <v>44503</v>
      </c>
      <c r="B1524">
        <v>18.68</v>
      </c>
    </row>
    <row r="1525" spans="1:2" x14ac:dyDescent="0.25">
      <c r="A1525" s="1">
        <v>44504</v>
      </c>
      <c r="B1525">
        <v>18.82</v>
      </c>
    </row>
    <row r="1526" spans="1:2" x14ac:dyDescent="0.25">
      <c r="A1526" s="1">
        <v>44505</v>
      </c>
      <c r="B1526">
        <v>19.04</v>
      </c>
    </row>
    <row r="1527" spans="1:2" x14ac:dyDescent="0.25">
      <c r="A1527" s="1">
        <v>44508</v>
      </c>
      <c r="B1527">
        <v>19.03</v>
      </c>
    </row>
    <row r="1528" spans="1:2" x14ac:dyDescent="0.25">
      <c r="A1528" s="1">
        <v>44509</v>
      </c>
      <c r="B1528">
        <v>19.010000000000002</v>
      </c>
    </row>
    <row r="1529" spans="1:2" x14ac:dyDescent="0.25">
      <c r="A1529" s="1">
        <v>44510</v>
      </c>
      <c r="B1529">
        <v>18.829999999999998</v>
      </c>
    </row>
    <row r="1530" spans="1:2" x14ac:dyDescent="0.25">
      <c r="A1530" s="1">
        <v>44511</v>
      </c>
      <c r="B1530">
        <v>19.170000000000002</v>
      </c>
    </row>
    <row r="1531" spans="1:2" x14ac:dyDescent="0.25">
      <c r="A1531" s="1">
        <v>44512</v>
      </c>
      <c r="B1531">
        <v>19.12</v>
      </c>
    </row>
    <row r="1532" spans="1:2" x14ac:dyDescent="0.25">
      <c r="A1532" s="1">
        <v>44515</v>
      </c>
      <c r="B1532">
        <v>18.91</v>
      </c>
    </row>
    <row r="1533" spans="1:2" x14ac:dyDescent="0.25">
      <c r="A1533" s="1">
        <v>44516</v>
      </c>
      <c r="B1533">
        <v>19.05</v>
      </c>
    </row>
    <row r="1534" spans="1:2" x14ac:dyDescent="0.25">
      <c r="A1534" s="1">
        <v>44517</v>
      </c>
      <c r="B1534">
        <v>19.3</v>
      </c>
    </row>
    <row r="1535" spans="1:2" x14ac:dyDescent="0.25">
      <c r="A1535" s="1">
        <v>44518</v>
      </c>
      <c r="B1535">
        <v>19.13</v>
      </c>
    </row>
    <row r="1536" spans="1:2" x14ac:dyDescent="0.25">
      <c r="A1536" s="1">
        <v>44519</v>
      </c>
      <c r="B1536">
        <v>19.09</v>
      </c>
    </row>
    <row r="1537" spans="1:2" x14ac:dyDescent="0.25">
      <c r="A1537" s="1">
        <v>44522</v>
      </c>
      <c r="B1537">
        <v>18.89</v>
      </c>
    </row>
    <row r="1538" spans="1:2" x14ac:dyDescent="0.25">
      <c r="A1538" s="1">
        <v>44523</v>
      </c>
      <c r="B1538">
        <v>18.97</v>
      </c>
    </row>
    <row r="1539" spans="1:2" x14ac:dyDescent="0.25">
      <c r="A1539" s="1">
        <v>44524</v>
      </c>
      <c r="B1539">
        <v>18.98</v>
      </c>
    </row>
    <row r="1540" spans="1:2" x14ac:dyDescent="0.25">
      <c r="A1540" s="1">
        <v>44525</v>
      </c>
      <c r="B1540">
        <v>18.98</v>
      </c>
    </row>
    <row r="1541" spans="1:2" x14ac:dyDescent="0.25">
      <c r="A1541" s="1">
        <v>44526</v>
      </c>
      <c r="B1541">
        <v>18.45</v>
      </c>
    </row>
    <row r="1542" spans="1:2" x14ac:dyDescent="0.25">
      <c r="A1542" s="1">
        <v>44529</v>
      </c>
      <c r="B1542">
        <v>18.27</v>
      </c>
    </row>
    <row r="1543" spans="1:2" x14ac:dyDescent="0.25">
      <c r="A1543" s="1">
        <v>44530</v>
      </c>
      <c r="B1543">
        <v>17.899999999999999</v>
      </c>
    </row>
    <row r="1544" spans="1:2" x14ac:dyDescent="0.25">
      <c r="A1544" s="1">
        <v>44531</v>
      </c>
      <c r="B1544">
        <v>17.93</v>
      </c>
    </row>
    <row r="1545" spans="1:2" x14ac:dyDescent="0.25">
      <c r="A1545" s="1">
        <v>44532</v>
      </c>
      <c r="B1545">
        <v>17.760000000000002</v>
      </c>
    </row>
    <row r="1546" spans="1:2" x14ac:dyDescent="0.25">
      <c r="A1546" s="1">
        <v>44533</v>
      </c>
      <c r="B1546">
        <v>17.84</v>
      </c>
    </row>
    <row r="1547" spans="1:2" x14ac:dyDescent="0.25">
      <c r="A1547" s="1">
        <v>44536</v>
      </c>
      <c r="B1547">
        <v>18.079999999999998</v>
      </c>
    </row>
    <row r="1548" spans="1:2" x14ac:dyDescent="0.25">
      <c r="A1548" s="1">
        <v>44537</v>
      </c>
      <c r="B1548">
        <v>18.350000000000001</v>
      </c>
    </row>
    <row r="1549" spans="1:2" x14ac:dyDescent="0.25">
      <c r="A1549" s="1">
        <v>44538</v>
      </c>
      <c r="B1549">
        <v>18.68</v>
      </c>
    </row>
    <row r="1550" spans="1:2" x14ac:dyDescent="0.25">
      <c r="A1550" s="1">
        <v>44539</v>
      </c>
      <c r="B1550">
        <v>18.57</v>
      </c>
    </row>
    <row r="1551" spans="1:2" x14ac:dyDescent="0.25">
      <c r="A1551" s="1">
        <v>44540</v>
      </c>
      <c r="B1551">
        <v>18.68</v>
      </c>
    </row>
    <row r="1552" spans="1:2" x14ac:dyDescent="0.25">
      <c r="A1552" s="1">
        <v>44543</v>
      </c>
      <c r="B1552">
        <v>18.62</v>
      </c>
    </row>
    <row r="1553" spans="1:2" x14ac:dyDescent="0.25">
      <c r="A1553" s="1">
        <v>44544</v>
      </c>
      <c r="B1553">
        <v>18.72</v>
      </c>
    </row>
    <row r="1554" spans="1:2" x14ac:dyDescent="0.25">
      <c r="A1554" s="1">
        <v>44545</v>
      </c>
      <c r="B1554">
        <v>18.54</v>
      </c>
    </row>
    <row r="1555" spans="1:2" x14ac:dyDescent="0.25">
      <c r="A1555" s="1">
        <v>44546</v>
      </c>
      <c r="B1555">
        <v>18.62</v>
      </c>
    </row>
    <row r="1556" spans="1:2" x14ac:dyDescent="0.25">
      <c r="A1556" s="1">
        <v>44547</v>
      </c>
      <c r="B1556">
        <v>18.3</v>
      </c>
    </row>
    <row r="1557" spans="1:2" x14ac:dyDescent="0.25">
      <c r="A1557" s="1">
        <v>44550</v>
      </c>
      <c r="B1557">
        <v>17.93</v>
      </c>
    </row>
    <row r="1558" spans="1:2" x14ac:dyDescent="0.25">
      <c r="A1558" s="1">
        <v>44551</v>
      </c>
      <c r="B1558">
        <v>18.04</v>
      </c>
    </row>
    <row r="1559" spans="1:2" x14ac:dyDescent="0.25">
      <c r="A1559" s="1">
        <v>44552</v>
      </c>
      <c r="B1559">
        <v>18.350000000000001</v>
      </c>
    </row>
    <row r="1560" spans="1:2" x14ac:dyDescent="0.25">
      <c r="A1560" s="1">
        <v>44553</v>
      </c>
      <c r="B1560">
        <v>18.440000000000001</v>
      </c>
    </row>
    <row r="1561" spans="1:2" x14ac:dyDescent="0.25">
      <c r="A1561" s="1">
        <v>44554</v>
      </c>
      <c r="B1561">
        <v>18.440000000000001</v>
      </c>
    </row>
    <row r="1562" spans="1:2" x14ac:dyDescent="0.25">
      <c r="A1562" s="1">
        <v>44557</v>
      </c>
      <c r="B1562">
        <v>18.53</v>
      </c>
    </row>
    <row r="1563" spans="1:2" x14ac:dyDescent="0.25">
      <c r="A1563" s="1">
        <v>44558</v>
      </c>
      <c r="B1563">
        <v>18.37</v>
      </c>
    </row>
    <row r="1564" spans="1:2" x14ac:dyDescent="0.25">
      <c r="A1564" s="1">
        <v>44559</v>
      </c>
      <c r="B1564">
        <v>18.46</v>
      </c>
    </row>
    <row r="1565" spans="1:2" x14ac:dyDescent="0.25">
      <c r="A1565" s="1">
        <v>44560</v>
      </c>
      <c r="B1565">
        <v>18.23</v>
      </c>
    </row>
    <row r="1566" spans="1:2" x14ac:dyDescent="0.25">
      <c r="A1566" s="1">
        <v>44561</v>
      </c>
      <c r="B1566">
        <v>18.32</v>
      </c>
    </row>
    <row r="1567" spans="1:2" x14ac:dyDescent="0.25">
      <c r="A1567" s="1">
        <v>44564</v>
      </c>
      <c r="B1567">
        <v>18.329999999999998</v>
      </c>
    </row>
    <row r="1568" spans="1:2" x14ac:dyDescent="0.25">
      <c r="A1568" s="1">
        <v>44565</v>
      </c>
      <c r="B1568">
        <v>18.34</v>
      </c>
    </row>
    <row r="1569" spans="1:2" x14ac:dyDescent="0.25">
      <c r="A1569" s="1">
        <v>44566</v>
      </c>
      <c r="B1569">
        <v>18.09</v>
      </c>
    </row>
    <row r="1570" spans="1:2" x14ac:dyDescent="0.25">
      <c r="A1570" s="1">
        <v>44567</v>
      </c>
      <c r="B1570">
        <v>17.87</v>
      </c>
    </row>
    <row r="1571" spans="1:2" x14ac:dyDescent="0.25">
      <c r="A1571" s="1">
        <v>44568</v>
      </c>
      <c r="B1571">
        <v>17.75</v>
      </c>
    </row>
    <row r="1572" spans="1:2" x14ac:dyDescent="0.25">
      <c r="A1572" s="1">
        <v>44571</v>
      </c>
      <c r="B1572">
        <v>17.59</v>
      </c>
    </row>
    <row r="1573" spans="1:2" x14ac:dyDescent="0.25">
      <c r="A1573" s="1">
        <v>44572</v>
      </c>
      <c r="B1573">
        <v>17.649999999999999</v>
      </c>
    </row>
    <row r="1574" spans="1:2" x14ac:dyDescent="0.25">
      <c r="A1574" s="1">
        <v>44573</v>
      </c>
      <c r="B1574">
        <v>17.78</v>
      </c>
    </row>
    <row r="1575" spans="1:2" x14ac:dyDescent="0.25">
      <c r="A1575" s="1">
        <v>44574</v>
      </c>
      <c r="B1575">
        <v>17.72</v>
      </c>
    </row>
    <row r="1576" spans="1:2" x14ac:dyDescent="0.25">
      <c r="A1576" s="1">
        <v>44575</v>
      </c>
      <c r="B1576">
        <v>17.84</v>
      </c>
    </row>
    <row r="1577" spans="1:2" x14ac:dyDescent="0.25">
      <c r="A1577" s="1">
        <v>44578</v>
      </c>
      <c r="B1577">
        <v>17.84</v>
      </c>
    </row>
    <row r="1578" spans="1:2" x14ac:dyDescent="0.25">
      <c r="A1578" s="1">
        <v>44579</v>
      </c>
      <c r="B1578">
        <v>18.05</v>
      </c>
    </row>
    <row r="1579" spans="1:2" x14ac:dyDescent="0.25">
      <c r="A1579" s="1">
        <v>44580</v>
      </c>
      <c r="B1579">
        <v>18.38</v>
      </c>
    </row>
    <row r="1580" spans="1:2" x14ac:dyDescent="0.25">
      <c r="A1580" s="1">
        <v>44581</v>
      </c>
      <c r="B1580">
        <v>18.329999999999998</v>
      </c>
    </row>
    <row r="1581" spans="1:2" x14ac:dyDescent="0.25">
      <c r="A1581" s="1">
        <v>44582</v>
      </c>
      <c r="B1581">
        <v>18.3</v>
      </c>
    </row>
    <row r="1582" spans="1:2" x14ac:dyDescent="0.25">
      <c r="A1582" s="1">
        <v>44585</v>
      </c>
      <c r="B1582">
        <v>18.190000000000001</v>
      </c>
    </row>
    <row r="1583" spans="1:2" x14ac:dyDescent="0.25">
      <c r="A1583" s="1">
        <v>44586</v>
      </c>
      <c r="B1583">
        <v>18.21</v>
      </c>
    </row>
    <row r="1584" spans="1:2" x14ac:dyDescent="0.25">
      <c r="A1584" s="1">
        <v>44587</v>
      </c>
      <c r="B1584">
        <v>18.09</v>
      </c>
    </row>
    <row r="1585" spans="1:2" x14ac:dyDescent="0.25">
      <c r="A1585" s="1">
        <v>44588</v>
      </c>
      <c r="B1585">
        <v>17.989999999999998</v>
      </c>
    </row>
    <row r="1586" spans="1:2" x14ac:dyDescent="0.25">
      <c r="A1586" s="1">
        <v>44589</v>
      </c>
      <c r="B1586">
        <v>17.87</v>
      </c>
    </row>
    <row r="1587" spans="1:2" x14ac:dyDescent="0.25">
      <c r="A1587" s="1">
        <v>44592</v>
      </c>
      <c r="B1587">
        <v>17.68</v>
      </c>
    </row>
    <row r="1588" spans="1:2" x14ac:dyDescent="0.25">
      <c r="A1588" s="1">
        <v>44593</v>
      </c>
      <c r="B1588">
        <v>17.82</v>
      </c>
    </row>
    <row r="1589" spans="1:2" x14ac:dyDescent="0.25">
      <c r="A1589" s="1">
        <v>44594</v>
      </c>
      <c r="B1589">
        <v>17.53</v>
      </c>
    </row>
    <row r="1590" spans="1:2" x14ac:dyDescent="0.25">
      <c r="A1590" s="1">
        <v>44595</v>
      </c>
      <c r="B1590">
        <v>17.63</v>
      </c>
    </row>
    <row r="1591" spans="1:2" x14ac:dyDescent="0.25">
      <c r="A1591" s="1">
        <v>44596</v>
      </c>
      <c r="B1591">
        <v>17.64</v>
      </c>
    </row>
    <row r="1592" spans="1:2" x14ac:dyDescent="0.25">
      <c r="A1592" s="1">
        <v>44599</v>
      </c>
      <c r="B1592">
        <v>17.66</v>
      </c>
    </row>
    <row r="1593" spans="1:2" x14ac:dyDescent="0.25">
      <c r="A1593" s="1">
        <v>44600</v>
      </c>
      <c r="B1593">
        <v>17.649999999999999</v>
      </c>
    </row>
    <row r="1594" spans="1:2" x14ac:dyDescent="0.25">
      <c r="A1594" s="1">
        <v>44601</v>
      </c>
      <c r="B1594">
        <v>18.149999999999999</v>
      </c>
    </row>
    <row r="1595" spans="1:2" x14ac:dyDescent="0.25">
      <c r="A1595" s="1">
        <v>44602</v>
      </c>
      <c r="B1595">
        <v>18.21</v>
      </c>
    </row>
    <row r="1596" spans="1:2" x14ac:dyDescent="0.25">
      <c r="A1596" s="1">
        <v>44603</v>
      </c>
      <c r="B1596">
        <v>18.23</v>
      </c>
    </row>
    <row r="1597" spans="1:2" x14ac:dyDescent="0.25">
      <c r="A1597" s="1">
        <v>44606</v>
      </c>
      <c r="B1597">
        <v>18.100000000000001</v>
      </c>
    </row>
    <row r="1598" spans="1:2" x14ac:dyDescent="0.25">
      <c r="A1598" s="1">
        <v>44607</v>
      </c>
      <c r="B1598">
        <v>18.05</v>
      </c>
    </row>
    <row r="1599" spans="1:2" x14ac:dyDescent="0.25">
      <c r="A1599" s="1">
        <v>44608</v>
      </c>
      <c r="B1599">
        <v>18</v>
      </c>
    </row>
    <row r="1600" spans="1:2" x14ac:dyDescent="0.25">
      <c r="A1600" s="1">
        <v>44609</v>
      </c>
      <c r="B1600">
        <v>18.13</v>
      </c>
    </row>
    <row r="1601" spans="1:2" x14ac:dyDescent="0.25">
      <c r="A1601" s="1">
        <v>44610</v>
      </c>
      <c r="B1601">
        <v>18.07</v>
      </c>
    </row>
    <row r="1602" spans="1:2" x14ac:dyDescent="0.25">
      <c r="A1602" s="1">
        <v>44613</v>
      </c>
      <c r="B1602">
        <v>18.07</v>
      </c>
    </row>
    <row r="1603" spans="1:2" x14ac:dyDescent="0.25">
      <c r="A1603" s="1">
        <v>44614</v>
      </c>
      <c r="B1603">
        <v>18.170000000000002</v>
      </c>
    </row>
    <row r="1604" spans="1:2" x14ac:dyDescent="0.25">
      <c r="A1604" s="1">
        <v>44615</v>
      </c>
      <c r="B1604">
        <v>18.149999999999999</v>
      </c>
    </row>
    <row r="1605" spans="1:2" x14ac:dyDescent="0.25">
      <c r="A1605" s="1">
        <v>44616</v>
      </c>
      <c r="B1605">
        <v>18.12</v>
      </c>
    </row>
    <row r="1606" spans="1:2" x14ac:dyDescent="0.25">
      <c r="A1606" s="1">
        <v>44617</v>
      </c>
      <c r="B1606">
        <v>17.98</v>
      </c>
    </row>
    <row r="1607" spans="1:2" x14ac:dyDescent="0.25">
      <c r="A1607" s="1">
        <v>44620</v>
      </c>
      <c r="B1607">
        <v>17.899999999999999</v>
      </c>
    </row>
    <row r="1608" spans="1:2" x14ac:dyDescent="0.25">
      <c r="A1608" s="1">
        <v>44621</v>
      </c>
      <c r="B1608">
        <v>18.34</v>
      </c>
    </row>
    <row r="1609" spans="1:2" x14ac:dyDescent="0.25">
      <c r="A1609" s="1">
        <v>44622</v>
      </c>
      <c r="B1609">
        <v>18.649999999999999</v>
      </c>
    </row>
    <row r="1610" spans="1:2" x14ac:dyDescent="0.25">
      <c r="A1610" s="1">
        <v>44623</v>
      </c>
      <c r="B1610">
        <v>18.850000000000001</v>
      </c>
    </row>
    <row r="1611" spans="1:2" x14ac:dyDescent="0.25">
      <c r="A1611" s="1">
        <v>44624</v>
      </c>
      <c r="B1611">
        <v>19.18</v>
      </c>
    </row>
    <row r="1612" spans="1:2" x14ac:dyDescent="0.25">
      <c r="A1612" s="1">
        <v>44627</v>
      </c>
      <c r="B1612">
        <v>19.309999999999999</v>
      </c>
    </row>
    <row r="1613" spans="1:2" x14ac:dyDescent="0.25">
      <c r="A1613" s="1">
        <v>44628</v>
      </c>
      <c r="B1613">
        <v>19.41</v>
      </c>
    </row>
    <row r="1614" spans="1:2" x14ac:dyDescent="0.25">
      <c r="A1614" s="1">
        <v>44629</v>
      </c>
      <c r="B1614">
        <v>19.399999999999999</v>
      </c>
    </row>
    <row r="1615" spans="1:2" x14ac:dyDescent="0.25">
      <c r="A1615" s="1">
        <v>44630</v>
      </c>
      <c r="B1615">
        <v>19.399999999999999</v>
      </c>
    </row>
    <row r="1616" spans="1:2" x14ac:dyDescent="0.25">
      <c r="A1616" s="1">
        <v>44631</v>
      </c>
      <c r="B1616">
        <v>19.47</v>
      </c>
    </row>
    <row r="1617" spans="1:2" x14ac:dyDescent="0.25">
      <c r="A1617" s="1">
        <v>44634</v>
      </c>
      <c r="B1617">
        <v>19.37</v>
      </c>
    </row>
    <row r="1618" spans="1:2" x14ac:dyDescent="0.25">
      <c r="A1618" s="1">
        <v>44635</v>
      </c>
      <c r="B1618">
        <v>19.079999999999998</v>
      </c>
    </row>
    <row r="1619" spans="1:2" x14ac:dyDescent="0.25">
      <c r="A1619" s="1">
        <v>44636</v>
      </c>
      <c r="B1619">
        <v>18.829999999999998</v>
      </c>
    </row>
    <row r="1620" spans="1:2" x14ac:dyDescent="0.25">
      <c r="A1620" s="1">
        <v>44637</v>
      </c>
      <c r="B1620">
        <v>18.940000000000001</v>
      </c>
    </row>
    <row r="1621" spans="1:2" x14ac:dyDescent="0.25">
      <c r="A1621" s="1">
        <v>44638</v>
      </c>
      <c r="B1621">
        <v>19.04</v>
      </c>
    </row>
    <row r="1622" spans="1:2" x14ac:dyDescent="0.25">
      <c r="A1622" s="1">
        <v>44641</v>
      </c>
      <c r="B1622">
        <v>19.329999999999998</v>
      </c>
    </row>
    <row r="1623" spans="1:2" x14ac:dyDescent="0.25">
      <c r="A1623" s="1">
        <v>44642</v>
      </c>
      <c r="B1623">
        <v>19.36</v>
      </c>
    </row>
    <row r="1624" spans="1:2" x14ac:dyDescent="0.25">
      <c r="A1624" s="1">
        <v>44643</v>
      </c>
      <c r="B1624">
        <v>19.399999999999999</v>
      </c>
    </row>
    <row r="1625" spans="1:2" x14ac:dyDescent="0.25">
      <c r="A1625" s="1">
        <v>44644</v>
      </c>
      <c r="B1625">
        <v>19.399999999999999</v>
      </c>
    </row>
    <row r="1626" spans="1:2" x14ac:dyDescent="0.25">
      <c r="A1626" s="1">
        <v>44645</v>
      </c>
      <c r="B1626">
        <v>19.62</v>
      </c>
    </row>
    <row r="1627" spans="1:2" x14ac:dyDescent="0.25">
      <c r="A1627" s="1">
        <v>44648</v>
      </c>
      <c r="B1627">
        <v>19.66</v>
      </c>
    </row>
    <row r="1628" spans="1:2" x14ac:dyDescent="0.25">
      <c r="A1628" s="1">
        <v>44649</v>
      </c>
      <c r="B1628">
        <v>19.3</v>
      </c>
    </row>
    <row r="1629" spans="1:2" x14ac:dyDescent="0.25">
      <c r="A1629" s="1">
        <v>44650</v>
      </c>
      <c r="B1629">
        <v>19.53</v>
      </c>
    </row>
    <row r="1630" spans="1:2" x14ac:dyDescent="0.25">
      <c r="A1630" s="1">
        <v>44651</v>
      </c>
      <c r="B1630">
        <v>19.48</v>
      </c>
    </row>
    <row r="1631" spans="1:2" x14ac:dyDescent="0.25">
      <c r="A1631" s="1">
        <v>44652</v>
      </c>
      <c r="B1631">
        <v>19.39</v>
      </c>
    </row>
    <row r="1632" spans="1:2" x14ac:dyDescent="0.25">
      <c r="A1632" s="1">
        <v>44655</v>
      </c>
      <c r="B1632">
        <v>19.579999999999998</v>
      </c>
    </row>
    <row r="1633" spans="1:2" x14ac:dyDescent="0.25">
      <c r="A1633" s="1">
        <v>44656</v>
      </c>
      <c r="B1633">
        <v>19.690000000000001</v>
      </c>
    </row>
    <row r="1634" spans="1:2" x14ac:dyDescent="0.25">
      <c r="A1634" s="1">
        <v>44657</v>
      </c>
      <c r="B1634">
        <v>19.690000000000001</v>
      </c>
    </row>
    <row r="1635" spans="1:2" x14ac:dyDescent="0.25">
      <c r="A1635" s="1">
        <v>44658</v>
      </c>
      <c r="B1635">
        <v>19.09</v>
      </c>
    </row>
    <row r="1636" spans="1:2" x14ac:dyDescent="0.25">
      <c r="A1636" s="1">
        <v>44659</v>
      </c>
      <c r="B1636">
        <v>19.45</v>
      </c>
    </row>
    <row r="1637" spans="1:2" x14ac:dyDescent="0.25">
      <c r="A1637" s="1">
        <v>44662</v>
      </c>
      <c r="B1637">
        <v>19.510000000000002</v>
      </c>
    </row>
    <row r="1638" spans="1:2" x14ac:dyDescent="0.25">
      <c r="A1638" s="1">
        <v>44663</v>
      </c>
      <c r="B1638">
        <v>19.649999999999999</v>
      </c>
    </row>
    <row r="1639" spans="1:2" x14ac:dyDescent="0.25">
      <c r="A1639" s="1">
        <v>44664</v>
      </c>
      <c r="B1639">
        <v>19.61</v>
      </c>
    </row>
    <row r="1640" spans="1:2" x14ac:dyDescent="0.25">
      <c r="A1640" s="1">
        <v>44665</v>
      </c>
      <c r="B1640">
        <v>19.63</v>
      </c>
    </row>
    <row r="1641" spans="1:2" x14ac:dyDescent="0.25">
      <c r="A1641" s="1">
        <v>44666</v>
      </c>
      <c r="B1641">
        <v>19.63</v>
      </c>
    </row>
    <row r="1642" spans="1:2" x14ac:dyDescent="0.25">
      <c r="A1642" s="1">
        <v>44669</v>
      </c>
      <c r="B1642">
        <v>19.64</v>
      </c>
    </row>
    <row r="1643" spans="1:2" x14ac:dyDescent="0.25">
      <c r="A1643" s="1">
        <v>44670</v>
      </c>
      <c r="B1643">
        <v>19.3</v>
      </c>
    </row>
    <row r="1644" spans="1:2" x14ac:dyDescent="0.25">
      <c r="A1644" s="1">
        <v>44671</v>
      </c>
      <c r="B1644">
        <v>19.23</v>
      </c>
    </row>
    <row r="1645" spans="1:2" x14ac:dyDescent="0.25">
      <c r="A1645" s="1">
        <v>44672</v>
      </c>
      <c r="B1645">
        <v>19.43</v>
      </c>
    </row>
    <row r="1646" spans="1:2" x14ac:dyDescent="0.25">
      <c r="A1646" s="1">
        <v>44673</v>
      </c>
      <c r="B1646">
        <v>18.920000000000002</v>
      </c>
    </row>
    <row r="1647" spans="1:2" x14ac:dyDescent="0.25">
      <c r="A1647" s="1">
        <v>44676</v>
      </c>
      <c r="B1647">
        <v>18.600000000000001</v>
      </c>
    </row>
    <row r="1648" spans="1:2" x14ac:dyDescent="0.25">
      <c r="A1648" s="1">
        <v>44677</v>
      </c>
      <c r="B1648">
        <v>18.649999999999999</v>
      </c>
    </row>
    <row r="1649" spans="1:2" x14ac:dyDescent="0.25">
      <c r="A1649" s="1">
        <v>44678</v>
      </c>
      <c r="B1649">
        <v>18.54</v>
      </c>
    </row>
    <row r="1650" spans="1:2" x14ac:dyDescent="0.25">
      <c r="A1650" s="1">
        <v>44679</v>
      </c>
      <c r="B1650">
        <v>18.75</v>
      </c>
    </row>
    <row r="1651" spans="1:2" x14ac:dyDescent="0.25">
      <c r="A1651" s="1">
        <v>44680</v>
      </c>
      <c r="B1651">
        <v>18.8</v>
      </c>
    </row>
    <row r="1652" spans="1:2" x14ac:dyDescent="0.25">
      <c r="A1652" s="1">
        <v>44683</v>
      </c>
      <c r="B1652">
        <v>18.600000000000001</v>
      </c>
    </row>
    <row r="1653" spans="1:2" x14ac:dyDescent="0.25">
      <c r="A1653" s="1">
        <v>44684</v>
      </c>
      <c r="B1653">
        <v>18.510000000000002</v>
      </c>
    </row>
    <row r="1654" spans="1:2" x14ac:dyDescent="0.25">
      <c r="A1654" s="1">
        <v>44685</v>
      </c>
      <c r="B1654">
        <v>18.52</v>
      </c>
    </row>
    <row r="1655" spans="1:2" x14ac:dyDescent="0.25">
      <c r="A1655" s="1">
        <v>44686</v>
      </c>
      <c r="B1655">
        <v>18.62</v>
      </c>
    </row>
    <row r="1656" spans="1:2" x14ac:dyDescent="0.25">
      <c r="A1656" s="1">
        <v>44687</v>
      </c>
      <c r="B1656">
        <v>18.72</v>
      </c>
    </row>
    <row r="1657" spans="1:2" x14ac:dyDescent="0.25">
      <c r="A1657" s="1">
        <v>44690</v>
      </c>
      <c r="B1657">
        <v>18.420000000000002</v>
      </c>
    </row>
    <row r="1658" spans="1:2" x14ac:dyDescent="0.25">
      <c r="A1658" s="1">
        <v>44691</v>
      </c>
      <c r="B1658">
        <v>18.38</v>
      </c>
    </row>
    <row r="1659" spans="1:2" x14ac:dyDescent="0.25">
      <c r="A1659" s="1">
        <v>44692</v>
      </c>
      <c r="B1659">
        <v>18.41</v>
      </c>
    </row>
    <row r="1660" spans="1:2" x14ac:dyDescent="0.25">
      <c r="A1660" s="1">
        <v>44693</v>
      </c>
      <c r="B1660">
        <v>18.38</v>
      </c>
    </row>
    <row r="1661" spans="1:2" x14ac:dyDescent="0.25">
      <c r="A1661" s="1">
        <v>44694</v>
      </c>
      <c r="B1661">
        <v>18.79</v>
      </c>
    </row>
    <row r="1662" spans="1:2" x14ac:dyDescent="0.25">
      <c r="A1662" s="1">
        <v>44697</v>
      </c>
      <c r="B1662">
        <v>19.22</v>
      </c>
    </row>
    <row r="1663" spans="1:2" x14ac:dyDescent="0.25">
      <c r="A1663" s="1">
        <v>44698</v>
      </c>
      <c r="B1663">
        <v>19.489999999999998</v>
      </c>
    </row>
    <row r="1664" spans="1:2" x14ac:dyDescent="0.25">
      <c r="A1664" s="1">
        <v>44699</v>
      </c>
      <c r="B1664">
        <v>19.43</v>
      </c>
    </row>
    <row r="1665" spans="1:2" x14ac:dyDescent="0.25">
      <c r="A1665" s="1">
        <v>44700</v>
      </c>
      <c r="B1665">
        <v>19.41</v>
      </c>
    </row>
    <row r="1666" spans="1:2" x14ac:dyDescent="0.25">
      <c r="A1666" s="1">
        <v>44701</v>
      </c>
      <c r="B1666">
        <v>19.579999999999998</v>
      </c>
    </row>
    <row r="1667" spans="1:2" x14ac:dyDescent="0.25">
      <c r="A1667" s="1">
        <v>44704</v>
      </c>
      <c r="B1667">
        <v>19.489999999999998</v>
      </c>
    </row>
    <row r="1668" spans="1:2" x14ac:dyDescent="0.25">
      <c r="A1668" s="1">
        <v>44705</v>
      </c>
      <c r="B1668">
        <v>19.5</v>
      </c>
    </row>
    <row r="1669" spans="1:2" x14ac:dyDescent="0.25">
      <c r="A1669" s="1">
        <v>44706</v>
      </c>
      <c r="B1669">
        <v>19.36</v>
      </c>
    </row>
    <row r="1670" spans="1:2" x14ac:dyDescent="0.25">
      <c r="A1670" s="1">
        <v>44707</v>
      </c>
      <c r="B1670">
        <v>19.27</v>
      </c>
    </row>
    <row r="1671" spans="1:2" x14ac:dyDescent="0.25">
      <c r="A1671" s="1">
        <v>44708</v>
      </c>
      <c r="B1671">
        <v>19.350000000000001</v>
      </c>
    </row>
    <row r="1672" spans="1:2" x14ac:dyDescent="0.25">
      <c r="A1672" s="1">
        <v>44711</v>
      </c>
      <c r="B1672">
        <v>19.350000000000001</v>
      </c>
    </row>
    <row r="1673" spans="1:2" x14ac:dyDescent="0.25">
      <c r="A1673" s="1">
        <v>44712</v>
      </c>
      <c r="B1673">
        <v>19.239999999999998</v>
      </c>
    </row>
    <row r="1674" spans="1:2" x14ac:dyDescent="0.25">
      <c r="A1674" s="1">
        <v>44713</v>
      </c>
      <c r="B1674">
        <v>19.27</v>
      </c>
    </row>
    <row r="1675" spans="1:2" x14ac:dyDescent="0.25">
      <c r="A1675" s="1">
        <v>44714</v>
      </c>
      <c r="B1675">
        <v>19.18</v>
      </c>
    </row>
    <row r="1676" spans="1:2" x14ac:dyDescent="0.25">
      <c r="A1676" s="1">
        <v>44715</v>
      </c>
      <c r="B1676">
        <v>19.2</v>
      </c>
    </row>
    <row r="1677" spans="1:2" x14ac:dyDescent="0.25">
      <c r="A1677" s="1">
        <v>44718</v>
      </c>
      <c r="B1677">
        <v>19.45</v>
      </c>
    </row>
    <row r="1678" spans="1:2" x14ac:dyDescent="0.25">
      <c r="A1678" s="1">
        <v>44719</v>
      </c>
      <c r="B1678">
        <v>18.690000000000001</v>
      </c>
    </row>
    <row r="1679" spans="1:2" x14ac:dyDescent="0.25">
      <c r="A1679" s="1">
        <v>44720</v>
      </c>
      <c r="B1679">
        <v>18.68</v>
      </c>
    </row>
    <row r="1680" spans="1:2" x14ac:dyDescent="0.25">
      <c r="A1680" s="1">
        <v>44721</v>
      </c>
      <c r="B1680">
        <v>18.920000000000002</v>
      </c>
    </row>
    <row r="1681" spans="1:2" x14ac:dyDescent="0.25">
      <c r="A1681" s="1">
        <v>44722</v>
      </c>
      <c r="B1681">
        <v>18.559999999999999</v>
      </c>
    </row>
    <row r="1682" spans="1:2" x14ac:dyDescent="0.25">
      <c r="A1682" s="1">
        <v>44725</v>
      </c>
      <c r="B1682">
        <v>18.48</v>
      </c>
    </row>
    <row r="1683" spans="1:2" x14ac:dyDescent="0.25">
      <c r="A1683" s="1">
        <v>44726</v>
      </c>
      <c r="B1683">
        <v>18.440000000000001</v>
      </c>
    </row>
    <row r="1684" spans="1:2" x14ac:dyDescent="0.25">
      <c r="A1684" s="1">
        <v>44727</v>
      </c>
      <c r="B1684">
        <v>18.11</v>
      </c>
    </row>
    <row r="1685" spans="1:2" x14ac:dyDescent="0.25">
      <c r="A1685" s="1">
        <v>44728</v>
      </c>
      <c r="B1685">
        <v>18.16</v>
      </c>
    </row>
    <row r="1686" spans="1:2" x14ac:dyDescent="0.25">
      <c r="A1686" s="1">
        <v>44729</v>
      </c>
      <c r="B1686">
        <v>18.16</v>
      </c>
    </row>
    <row r="1687" spans="1:2" x14ac:dyDescent="0.25">
      <c r="A1687" s="1">
        <v>44732</v>
      </c>
      <c r="B1687">
        <v>18.16</v>
      </c>
    </row>
    <row r="1688" spans="1:2" x14ac:dyDescent="0.25">
      <c r="A1688" s="1">
        <v>44733</v>
      </c>
      <c r="B1688">
        <v>18.23</v>
      </c>
    </row>
    <row r="1689" spans="1:2" x14ac:dyDescent="0.25">
      <c r="A1689" s="1">
        <v>44734</v>
      </c>
      <c r="B1689">
        <v>18.04</v>
      </c>
    </row>
    <row r="1690" spans="1:2" x14ac:dyDescent="0.25">
      <c r="A1690" s="1">
        <v>44735</v>
      </c>
      <c r="B1690">
        <v>17.84</v>
      </c>
    </row>
    <row r="1691" spans="1:2" x14ac:dyDescent="0.25">
      <c r="A1691" s="1">
        <v>44736</v>
      </c>
      <c r="B1691">
        <v>17.75</v>
      </c>
    </row>
    <row r="1692" spans="1:2" x14ac:dyDescent="0.25">
      <c r="A1692" s="1">
        <v>44739</v>
      </c>
      <c r="B1692">
        <v>17.78</v>
      </c>
    </row>
    <row r="1693" spans="1:2" x14ac:dyDescent="0.25">
      <c r="A1693" s="1">
        <v>44740</v>
      </c>
      <c r="B1693">
        <v>17.850000000000001</v>
      </c>
    </row>
    <row r="1694" spans="1:2" x14ac:dyDescent="0.25">
      <c r="A1694" s="1">
        <v>44741</v>
      </c>
      <c r="B1694">
        <v>17.89</v>
      </c>
    </row>
    <row r="1695" spans="1:2" x14ac:dyDescent="0.25">
      <c r="A1695" s="1">
        <v>44742</v>
      </c>
      <c r="B1695">
        <v>17.93</v>
      </c>
    </row>
    <row r="1696" spans="1:2" x14ac:dyDescent="0.25">
      <c r="A1696" s="1">
        <v>44743</v>
      </c>
      <c r="B1696">
        <v>17.59</v>
      </c>
    </row>
    <row r="1697" spans="1:2" x14ac:dyDescent="0.25">
      <c r="A1697" s="1">
        <v>44746</v>
      </c>
      <c r="B1697">
        <v>17.59</v>
      </c>
    </row>
    <row r="1698" spans="1:2" x14ac:dyDescent="0.25">
      <c r="A1698" s="1">
        <v>44747</v>
      </c>
      <c r="B1698">
        <v>17.36</v>
      </c>
    </row>
    <row r="1699" spans="1:2" x14ac:dyDescent="0.25">
      <c r="A1699" s="1">
        <v>44748</v>
      </c>
      <c r="B1699">
        <v>17.36</v>
      </c>
    </row>
    <row r="1700" spans="1:2" x14ac:dyDescent="0.25">
      <c r="A1700" s="1">
        <v>44749</v>
      </c>
      <c r="B1700">
        <v>17.68</v>
      </c>
    </row>
    <row r="1701" spans="1:2" x14ac:dyDescent="0.25">
      <c r="A1701" s="1">
        <v>44750</v>
      </c>
      <c r="B1701">
        <v>18</v>
      </c>
    </row>
    <row r="1702" spans="1:2" x14ac:dyDescent="0.25">
      <c r="A1702" s="1">
        <v>44753</v>
      </c>
      <c r="B1702">
        <v>17.88</v>
      </c>
    </row>
    <row r="1703" spans="1:2" x14ac:dyDescent="0.25">
      <c r="A1703" s="1">
        <v>44754</v>
      </c>
      <c r="B1703">
        <v>17.760000000000002</v>
      </c>
    </row>
    <row r="1704" spans="1:2" x14ac:dyDescent="0.25">
      <c r="A1704" s="1">
        <v>44755</v>
      </c>
      <c r="B1704">
        <v>17.98</v>
      </c>
    </row>
    <row r="1705" spans="1:2" x14ac:dyDescent="0.25">
      <c r="A1705" s="1">
        <v>44756</v>
      </c>
      <c r="B1705">
        <v>17.88</v>
      </c>
    </row>
    <row r="1706" spans="1:2" x14ac:dyDescent="0.25">
      <c r="A1706" s="1">
        <v>44757</v>
      </c>
      <c r="B1706">
        <v>18</v>
      </c>
    </row>
    <row r="1707" spans="1:2" x14ac:dyDescent="0.25">
      <c r="A1707" s="1">
        <v>44760</v>
      </c>
      <c r="B1707">
        <v>18.13</v>
      </c>
    </row>
    <row r="1708" spans="1:2" x14ac:dyDescent="0.25">
      <c r="A1708" s="1">
        <v>44761</v>
      </c>
      <c r="B1708">
        <v>17.84</v>
      </c>
    </row>
    <row r="1709" spans="1:2" x14ac:dyDescent="0.25">
      <c r="A1709" s="1">
        <v>44762</v>
      </c>
      <c r="B1709">
        <v>17.62</v>
      </c>
    </row>
    <row r="1710" spans="1:2" x14ac:dyDescent="0.25">
      <c r="A1710" s="1">
        <v>44763</v>
      </c>
      <c r="B1710">
        <v>17.37</v>
      </c>
    </row>
    <row r="1711" spans="1:2" x14ac:dyDescent="0.25">
      <c r="A1711" s="1">
        <v>44764</v>
      </c>
      <c r="B1711">
        <v>17.02</v>
      </c>
    </row>
    <row r="1712" spans="1:2" x14ac:dyDescent="0.25">
      <c r="A1712" s="1">
        <v>44767</v>
      </c>
      <c r="B1712">
        <v>16.77</v>
      </c>
    </row>
    <row r="1713" spans="1:2" x14ac:dyDescent="0.25">
      <c r="A1713" s="1">
        <v>44768</v>
      </c>
      <c r="B1713">
        <v>16.62</v>
      </c>
    </row>
    <row r="1714" spans="1:2" x14ac:dyDescent="0.25">
      <c r="A1714" s="1">
        <v>44769</v>
      </c>
      <c r="B1714">
        <v>16.579999999999998</v>
      </c>
    </row>
    <row r="1715" spans="1:2" x14ac:dyDescent="0.25">
      <c r="A1715" s="1">
        <v>44770</v>
      </c>
      <c r="B1715">
        <v>16.79</v>
      </c>
    </row>
    <row r="1716" spans="1:2" x14ac:dyDescent="0.25">
      <c r="A1716" s="1">
        <v>44771</v>
      </c>
      <c r="B1716">
        <v>16.690000000000001</v>
      </c>
    </row>
    <row r="1717" spans="1:2" x14ac:dyDescent="0.25">
      <c r="A1717" s="1">
        <v>44774</v>
      </c>
      <c r="B1717">
        <v>16.73</v>
      </c>
    </row>
    <row r="1718" spans="1:2" x14ac:dyDescent="0.25">
      <c r="A1718" s="1">
        <v>44775</v>
      </c>
      <c r="B1718">
        <v>16.77</v>
      </c>
    </row>
    <row r="1719" spans="1:2" x14ac:dyDescent="0.25">
      <c r="A1719" s="1">
        <v>44776</v>
      </c>
      <c r="B1719">
        <v>16.89</v>
      </c>
    </row>
    <row r="1720" spans="1:2" x14ac:dyDescent="0.25">
      <c r="A1720" s="1">
        <v>44777</v>
      </c>
      <c r="B1720">
        <v>16.71</v>
      </c>
    </row>
    <row r="1721" spans="1:2" x14ac:dyDescent="0.25">
      <c r="A1721" s="1">
        <v>44778</v>
      </c>
      <c r="B1721">
        <v>16.95</v>
      </c>
    </row>
    <row r="1722" spans="1:2" x14ac:dyDescent="0.25">
      <c r="A1722" s="1">
        <v>44781</v>
      </c>
      <c r="B1722">
        <v>17.07</v>
      </c>
    </row>
    <row r="1723" spans="1:2" x14ac:dyDescent="0.25">
      <c r="A1723" s="1">
        <v>44782</v>
      </c>
      <c r="B1723">
        <v>16.989999999999998</v>
      </c>
    </row>
    <row r="1724" spans="1:2" x14ac:dyDescent="0.25">
      <c r="A1724" s="1">
        <v>44783</v>
      </c>
      <c r="B1724">
        <v>17.22</v>
      </c>
    </row>
    <row r="1725" spans="1:2" x14ac:dyDescent="0.25">
      <c r="A1725" s="1">
        <v>44784</v>
      </c>
      <c r="B1725">
        <v>17.37</v>
      </c>
    </row>
    <row r="1726" spans="1:2" x14ac:dyDescent="0.25">
      <c r="A1726" s="1">
        <v>44785</v>
      </c>
      <c r="B1726">
        <v>17.46</v>
      </c>
    </row>
    <row r="1727" spans="1:2" x14ac:dyDescent="0.25">
      <c r="A1727" s="1">
        <v>44788</v>
      </c>
      <c r="B1727">
        <v>17.47</v>
      </c>
    </row>
    <row r="1728" spans="1:2" x14ac:dyDescent="0.25">
      <c r="A1728" s="1">
        <v>44789</v>
      </c>
      <c r="B1728">
        <v>17.18</v>
      </c>
    </row>
    <row r="1729" spans="1:2" x14ac:dyDescent="0.25">
      <c r="A1729" s="1">
        <v>44790</v>
      </c>
      <c r="B1729">
        <v>17.149999999999999</v>
      </c>
    </row>
    <row r="1730" spans="1:2" x14ac:dyDescent="0.25">
      <c r="A1730" s="1">
        <v>44791</v>
      </c>
      <c r="B1730">
        <v>16.89</v>
      </c>
    </row>
    <row r="1731" spans="1:2" x14ac:dyDescent="0.25">
      <c r="A1731" s="1">
        <v>44792</v>
      </c>
      <c r="B1731">
        <v>17.04</v>
      </c>
    </row>
    <row r="1732" spans="1:2" x14ac:dyDescent="0.25">
      <c r="A1732" s="1">
        <v>44795</v>
      </c>
      <c r="B1732">
        <v>17.02</v>
      </c>
    </row>
    <row r="1733" spans="1:2" x14ac:dyDescent="0.25">
      <c r="A1733" s="1">
        <v>44796</v>
      </c>
      <c r="B1733">
        <v>16.93</v>
      </c>
    </row>
    <row r="1734" spans="1:2" x14ac:dyDescent="0.25">
      <c r="A1734" s="1">
        <v>44797</v>
      </c>
      <c r="B1734">
        <v>17.09</v>
      </c>
    </row>
    <row r="1735" spans="1:2" x14ac:dyDescent="0.25">
      <c r="A1735" s="1">
        <v>44798</v>
      </c>
      <c r="B1735">
        <v>16.96</v>
      </c>
    </row>
    <row r="1736" spans="1:2" x14ac:dyDescent="0.25">
      <c r="A1736" s="1">
        <v>44799</v>
      </c>
      <c r="B1736">
        <v>17.32</v>
      </c>
    </row>
    <row r="1737" spans="1:2" x14ac:dyDescent="0.25">
      <c r="A1737" s="1">
        <v>44802</v>
      </c>
      <c r="B1737">
        <v>17.37</v>
      </c>
    </row>
    <row r="1738" spans="1:2" x14ac:dyDescent="0.25">
      <c r="A1738" s="1">
        <v>44803</v>
      </c>
      <c r="B1738">
        <v>17.2</v>
      </c>
    </row>
    <row r="1739" spans="1:2" x14ac:dyDescent="0.25">
      <c r="A1739" s="1">
        <v>44804</v>
      </c>
      <c r="B1739">
        <v>17.100000000000001</v>
      </c>
    </row>
    <row r="1740" spans="1:2" x14ac:dyDescent="0.25">
      <c r="A1740" s="1">
        <v>44805</v>
      </c>
      <c r="B1740">
        <v>16.989999999999998</v>
      </c>
    </row>
    <row r="1741" spans="1:2" x14ac:dyDescent="0.25">
      <c r="A1741" s="1">
        <v>44806</v>
      </c>
      <c r="B1741">
        <v>17.25</v>
      </c>
    </row>
    <row r="1742" spans="1:2" x14ac:dyDescent="0.25">
      <c r="A1742" s="1">
        <v>44809</v>
      </c>
      <c r="B1742">
        <v>17.25</v>
      </c>
    </row>
    <row r="1743" spans="1:2" x14ac:dyDescent="0.25">
      <c r="A1743" s="1">
        <v>44810</v>
      </c>
      <c r="B1743">
        <v>17.010000000000002</v>
      </c>
    </row>
    <row r="1744" spans="1:2" x14ac:dyDescent="0.25">
      <c r="A1744" s="1">
        <v>44811</v>
      </c>
      <c r="B1744">
        <v>17.11</v>
      </c>
    </row>
    <row r="1745" spans="1:2" x14ac:dyDescent="0.25">
      <c r="A1745" s="1">
        <v>44812</v>
      </c>
      <c r="B1745">
        <v>17.100000000000001</v>
      </c>
    </row>
    <row r="1746" spans="1:2" x14ac:dyDescent="0.25">
      <c r="A1746" s="1">
        <v>44813</v>
      </c>
      <c r="B1746">
        <v>17.22</v>
      </c>
    </row>
    <row r="1747" spans="1:2" x14ac:dyDescent="0.25">
      <c r="A1747" s="1">
        <v>44816</v>
      </c>
      <c r="B1747">
        <v>17.36</v>
      </c>
    </row>
    <row r="1748" spans="1:2" x14ac:dyDescent="0.25">
      <c r="A1748" s="1">
        <v>44817</v>
      </c>
      <c r="B1748">
        <v>17.3</v>
      </c>
    </row>
    <row r="1749" spans="1:2" x14ac:dyDescent="0.25">
      <c r="A1749" s="1">
        <v>44818</v>
      </c>
      <c r="B1749">
        <v>17.3</v>
      </c>
    </row>
    <row r="1750" spans="1:2" x14ac:dyDescent="0.25">
      <c r="A1750" s="1">
        <v>44819</v>
      </c>
      <c r="B1750">
        <v>17.13</v>
      </c>
    </row>
    <row r="1751" spans="1:2" x14ac:dyDescent="0.25">
      <c r="A1751" s="1">
        <v>44820</v>
      </c>
      <c r="B1751">
        <v>16.920000000000002</v>
      </c>
    </row>
    <row r="1752" spans="1:2" x14ac:dyDescent="0.25">
      <c r="A1752" s="1">
        <v>44823</v>
      </c>
      <c r="B1752">
        <v>16.64</v>
      </c>
    </row>
    <row r="1753" spans="1:2" x14ac:dyDescent="0.25">
      <c r="A1753" s="1">
        <v>44824</v>
      </c>
      <c r="B1753">
        <v>16.95</v>
      </c>
    </row>
    <row r="1754" spans="1:2" x14ac:dyDescent="0.25">
      <c r="A1754" s="1">
        <v>44825</v>
      </c>
      <c r="B1754">
        <v>16.91</v>
      </c>
    </row>
    <row r="1755" spans="1:2" x14ac:dyDescent="0.25">
      <c r="A1755" s="1">
        <v>44826</v>
      </c>
      <c r="B1755">
        <v>17.07</v>
      </c>
    </row>
    <row r="1756" spans="1:2" x14ac:dyDescent="0.25">
      <c r="A1756" s="1">
        <v>44827</v>
      </c>
      <c r="B1756">
        <v>16.8</v>
      </c>
    </row>
    <row r="1757" spans="1:2" x14ac:dyDescent="0.25">
      <c r="A1757" s="1">
        <v>44830</v>
      </c>
      <c r="B1757">
        <v>16.62</v>
      </c>
    </row>
    <row r="1758" spans="1:2" x14ac:dyDescent="0.25">
      <c r="A1758" s="1">
        <v>44831</v>
      </c>
      <c r="B1758">
        <v>16.59</v>
      </c>
    </row>
    <row r="1759" spans="1:2" x14ac:dyDescent="0.25">
      <c r="A1759" s="1">
        <v>44832</v>
      </c>
      <c r="B1759">
        <v>16.62</v>
      </c>
    </row>
    <row r="1760" spans="1:2" x14ac:dyDescent="0.25">
      <c r="A1760" s="1">
        <v>44833</v>
      </c>
      <c r="B1760">
        <v>16.579999999999998</v>
      </c>
    </row>
    <row r="1761" spans="1:2" x14ac:dyDescent="0.25">
      <c r="A1761" s="1">
        <v>44834</v>
      </c>
      <c r="B1761">
        <v>16.55</v>
      </c>
    </row>
    <row r="1762" spans="1:2" x14ac:dyDescent="0.25">
      <c r="A1762" s="1">
        <v>44837</v>
      </c>
      <c r="B1762">
        <v>16.54</v>
      </c>
    </row>
    <row r="1763" spans="1:2" x14ac:dyDescent="0.25">
      <c r="A1763" s="1">
        <v>44838</v>
      </c>
      <c r="B1763">
        <v>16.760000000000002</v>
      </c>
    </row>
    <row r="1764" spans="1:2" x14ac:dyDescent="0.25">
      <c r="A1764" s="1">
        <v>44839</v>
      </c>
      <c r="B1764">
        <v>16.88</v>
      </c>
    </row>
    <row r="1765" spans="1:2" x14ac:dyDescent="0.25">
      <c r="A1765" s="1">
        <v>44840</v>
      </c>
      <c r="B1765">
        <v>17.07</v>
      </c>
    </row>
    <row r="1766" spans="1:2" x14ac:dyDescent="0.25">
      <c r="A1766" s="1">
        <v>44841</v>
      </c>
      <c r="B1766">
        <v>17.2</v>
      </c>
    </row>
    <row r="1767" spans="1:2" x14ac:dyDescent="0.25">
      <c r="A1767" s="1">
        <v>44844</v>
      </c>
      <c r="B1767">
        <v>17.239999999999998</v>
      </c>
    </row>
    <row r="1768" spans="1:2" x14ac:dyDescent="0.25">
      <c r="A1768" s="1">
        <v>44845</v>
      </c>
      <c r="B1768">
        <v>17.260000000000002</v>
      </c>
    </row>
    <row r="1769" spans="1:2" x14ac:dyDescent="0.25">
      <c r="A1769" s="1">
        <v>44846</v>
      </c>
      <c r="B1769">
        <v>17.28</v>
      </c>
    </row>
    <row r="1770" spans="1:2" x14ac:dyDescent="0.25">
      <c r="A1770" s="1">
        <v>44847</v>
      </c>
      <c r="B1770">
        <v>17.21</v>
      </c>
    </row>
    <row r="1771" spans="1:2" x14ac:dyDescent="0.25">
      <c r="A1771" s="1">
        <v>44848</v>
      </c>
      <c r="B1771">
        <v>17.27</v>
      </c>
    </row>
    <row r="1772" spans="1:2" x14ac:dyDescent="0.25">
      <c r="A1772" s="1">
        <v>44851</v>
      </c>
      <c r="B1772">
        <v>17.350000000000001</v>
      </c>
    </row>
    <row r="1773" spans="1:2" x14ac:dyDescent="0.25">
      <c r="A1773" s="1">
        <v>44852</v>
      </c>
      <c r="B1773">
        <v>17.329999999999998</v>
      </c>
    </row>
    <row r="1774" spans="1:2" x14ac:dyDescent="0.25">
      <c r="A1774" s="1">
        <v>44853</v>
      </c>
      <c r="B1774">
        <v>17.27</v>
      </c>
    </row>
    <row r="1775" spans="1:2" x14ac:dyDescent="0.25">
      <c r="A1775" s="1">
        <v>44854</v>
      </c>
      <c r="B1775">
        <v>17.149999999999999</v>
      </c>
    </row>
    <row r="1776" spans="1:2" x14ac:dyDescent="0.25">
      <c r="A1776" s="1">
        <v>44855</v>
      </c>
      <c r="B1776">
        <v>17.05</v>
      </c>
    </row>
    <row r="1777" spans="1:2" x14ac:dyDescent="0.25">
      <c r="A1777" s="1">
        <v>44858</v>
      </c>
      <c r="B1777">
        <v>16.809999999999999</v>
      </c>
    </row>
    <row r="1778" spans="1:2" x14ac:dyDescent="0.25">
      <c r="A1778" s="1">
        <v>44859</v>
      </c>
      <c r="B1778">
        <v>16.72</v>
      </c>
    </row>
    <row r="1779" spans="1:2" x14ac:dyDescent="0.25">
      <c r="A1779" s="1">
        <v>44860</v>
      </c>
      <c r="B1779">
        <v>16.47</v>
      </c>
    </row>
    <row r="1780" spans="1:2" x14ac:dyDescent="0.25">
      <c r="A1780" s="1">
        <v>44861</v>
      </c>
      <c r="B1780">
        <v>16.36</v>
      </c>
    </row>
    <row r="1781" spans="1:2" x14ac:dyDescent="0.25">
      <c r="A1781" s="1">
        <v>44862</v>
      </c>
      <c r="B1781">
        <v>16.27</v>
      </c>
    </row>
    <row r="1782" spans="1:2" x14ac:dyDescent="0.25">
      <c r="A1782" s="1">
        <v>44865</v>
      </c>
      <c r="B1782">
        <v>16.32</v>
      </c>
    </row>
    <row r="1783" spans="1:2" x14ac:dyDescent="0.25">
      <c r="A1783" s="1">
        <v>44866</v>
      </c>
      <c r="B1783">
        <v>16.79</v>
      </c>
    </row>
    <row r="1784" spans="1:2" x14ac:dyDescent="0.25">
      <c r="A1784" s="1">
        <v>44867</v>
      </c>
      <c r="B1784">
        <v>16.93</v>
      </c>
    </row>
    <row r="1785" spans="1:2" x14ac:dyDescent="0.25">
      <c r="A1785" s="1">
        <v>44868</v>
      </c>
      <c r="B1785">
        <v>16.95</v>
      </c>
    </row>
    <row r="1786" spans="1:2" x14ac:dyDescent="0.25">
      <c r="A1786" s="1">
        <v>44869</v>
      </c>
      <c r="B1786">
        <v>17.22</v>
      </c>
    </row>
    <row r="1787" spans="1:2" x14ac:dyDescent="0.25">
      <c r="A1787" s="1">
        <v>44872</v>
      </c>
      <c r="B1787">
        <v>17.149999999999999</v>
      </c>
    </row>
    <row r="1788" spans="1:2" x14ac:dyDescent="0.25">
      <c r="A1788" s="1">
        <v>44873</v>
      </c>
      <c r="B1788">
        <v>17.48</v>
      </c>
    </row>
    <row r="1789" spans="1:2" x14ac:dyDescent="0.25">
      <c r="A1789" s="1">
        <v>44874</v>
      </c>
      <c r="B1789">
        <v>17.63</v>
      </c>
    </row>
    <row r="1790" spans="1:2" x14ac:dyDescent="0.25">
      <c r="A1790" s="1">
        <v>44875</v>
      </c>
      <c r="B1790">
        <v>17.55</v>
      </c>
    </row>
    <row r="1791" spans="1:2" x14ac:dyDescent="0.25">
      <c r="A1791" s="1">
        <v>44876</v>
      </c>
      <c r="B1791">
        <v>17.68</v>
      </c>
    </row>
    <row r="1792" spans="1:2" x14ac:dyDescent="0.25">
      <c r="A1792" s="1">
        <v>44879</v>
      </c>
      <c r="B1792">
        <v>17.87</v>
      </c>
    </row>
    <row r="1793" spans="1:2" x14ac:dyDescent="0.25">
      <c r="A1793" s="1">
        <v>44880</v>
      </c>
      <c r="B1793">
        <v>18.079999999999998</v>
      </c>
    </row>
    <row r="1794" spans="1:2" x14ac:dyDescent="0.25">
      <c r="A1794" s="1">
        <v>44881</v>
      </c>
      <c r="B1794">
        <v>18</v>
      </c>
    </row>
    <row r="1795" spans="1:2" x14ac:dyDescent="0.25">
      <c r="A1795" s="1">
        <v>44882</v>
      </c>
      <c r="B1795">
        <v>17.64</v>
      </c>
    </row>
    <row r="1796" spans="1:2" x14ac:dyDescent="0.25">
      <c r="A1796" s="1">
        <v>44883</v>
      </c>
      <c r="B1796">
        <v>17.82</v>
      </c>
    </row>
    <row r="1797" spans="1:2" x14ac:dyDescent="0.25">
      <c r="A1797" s="1">
        <v>44886</v>
      </c>
      <c r="B1797">
        <v>17.760000000000002</v>
      </c>
    </row>
    <row r="1798" spans="1:2" x14ac:dyDescent="0.25">
      <c r="A1798" s="1">
        <v>44887</v>
      </c>
      <c r="B1798">
        <v>17.77</v>
      </c>
    </row>
    <row r="1799" spans="1:2" x14ac:dyDescent="0.25">
      <c r="A1799" s="1">
        <v>44888</v>
      </c>
      <c r="B1799">
        <v>17.62</v>
      </c>
    </row>
    <row r="1800" spans="1:2" x14ac:dyDescent="0.25">
      <c r="A1800" s="1">
        <v>44889</v>
      </c>
      <c r="B1800">
        <v>17.62</v>
      </c>
    </row>
    <row r="1801" spans="1:2" x14ac:dyDescent="0.25">
      <c r="A1801" s="1">
        <v>44890</v>
      </c>
      <c r="B1801">
        <v>17.600000000000001</v>
      </c>
    </row>
    <row r="1802" spans="1:2" x14ac:dyDescent="0.25">
      <c r="A1802" s="1">
        <v>44893</v>
      </c>
      <c r="B1802">
        <v>17.600000000000001</v>
      </c>
    </row>
    <row r="1803" spans="1:2" x14ac:dyDescent="0.25">
      <c r="A1803" s="1">
        <v>44894</v>
      </c>
      <c r="B1803">
        <v>17.62</v>
      </c>
    </row>
    <row r="1804" spans="1:2" x14ac:dyDescent="0.25">
      <c r="A1804" s="1">
        <v>44895</v>
      </c>
      <c r="B1804">
        <v>17.739999999999998</v>
      </c>
    </row>
    <row r="1805" spans="1:2" x14ac:dyDescent="0.25">
      <c r="A1805" s="1">
        <v>44896</v>
      </c>
      <c r="B1805">
        <v>17.75</v>
      </c>
    </row>
    <row r="1806" spans="1:2" x14ac:dyDescent="0.25">
      <c r="A1806" s="1">
        <v>44897</v>
      </c>
      <c r="B1806">
        <v>17.48</v>
      </c>
    </row>
    <row r="1807" spans="1:2" x14ac:dyDescent="0.25">
      <c r="A1807" s="1">
        <v>44900</v>
      </c>
      <c r="B1807">
        <v>17.600000000000001</v>
      </c>
    </row>
    <row r="1808" spans="1:2" x14ac:dyDescent="0.25">
      <c r="A1808" s="1">
        <v>44901</v>
      </c>
      <c r="B1808">
        <v>17.55</v>
      </c>
    </row>
    <row r="1809" spans="1:2" x14ac:dyDescent="0.25">
      <c r="A1809" s="1">
        <v>44902</v>
      </c>
      <c r="B1809">
        <v>17.559999999999999</v>
      </c>
    </row>
    <row r="1810" spans="1:2" x14ac:dyDescent="0.25">
      <c r="A1810" s="1">
        <v>44903</v>
      </c>
      <c r="B1810">
        <v>17.66</v>
      </c>
    </row>
    <row r="1811" spans="1:2" x14ac:dyDescent="0.25">
      <c r="A1811" s="1">
        <v>44904</v>
      </c>
      <c r="B1811">
        <v>17.62</v>
      </c>
    </row>
    <row r="1812" spans="1:2" x14ac:dyDescent="0.25">
      <c r="A1812" s="1">
        <v>44907</v>
      </c>
      <c r="B1812">
        <v>17.579999999999998</v>
      </c>
    </row>
    <row r="1813" spans="1:2" x14ac:dyDescent="0.25">
      <c r="A1813" s="1">
        <v>44908</v>
      </c>
      <c r="B1813">
        <v>17.72</v>
      </c>
    </row>
    <row r="1814" spans="1:2" x14ac:dyDescent="0.25">
      <c r="A1814" s="1">
        <v>44909</v>
      </c>
      <c r="B1814">
        <v>17.97</v>
      </c>
    </row>
    <row r="1815" spans="1:2" x14ac:dyDescent="0.25">
      <c r="A1815" s="1">
        <v>44910</v>
      </c>
      <c r="B1815">
        <v>17.8</v>
      </c>
    </row>
    <row r="1816" spans="1:2" x14ac:dyDescent="0.25">
      <c r="A1816" s="1">
        <v>44911</v>
      </c>
      <c r="B1816">
        <v>17.78</v>
      </c>
    </row>
    <row r="1817" spans="1:2" x14ac:dyDescent="0.25">
      <c r="A1817" s="1">
        <v>44914</v>
      </c>
      <c r="B1817">
        <v>17.899999999999999</v>
      </c>
    </row>
    <row r="1818" spans="1:2" x14ac:dyDescent="0.25">
      <c r="A1818" s="1">
        <v>44915</v>
      </c>
      <c r="B1818">
        <v>18.04</v>
      </c>
    </row>
    <row r="1819" spans="1:2" x14ac:dyDescent="0.25">
      <c r="A1819" s="1">
        <v>44916</v>
      </c>
      <c r="B1819">
        <v>18.07</v>
      </c>
    </row>
    <row r="1820" spans="1:2" x14ac:dyDescent="0.25">
      <c r="A1820" s="1">
        <v>44917</v>
      </c>
      <c r="B1820">
        <v>18.16</v>
      </c>
    </row>
    <row r="1821" spans="1:2" x14ac:dyDescent="0.25">
      <c r="A1821" s="1">
        <v>44918</v>
      </c>
      <c r="B1821">
        <v>18.21</v>
      </c>
    </row>
    <row r="1822" spans="1:2" x14ac:dyDescent="0.25">
      <c r="A1822" s="1">
        <v>44921</v>
      </c>
      <c r="B1822">
        <v>18.21</v>
      </c>
    </row>
    <row r="1823" spans="1:2" x14ac:dyDescent="0.25">
      <c r="A1823" s="1">
        <v>44922</v>
      </c>
      <c r="B1823">
        <v>17.87</v>
      </c>
    </row>
    <row r="1824" spans="1:2" x14ac:dyDescent="0.25">
      <c r="A1824" s="1">
        <v>44923</v>
      </c>
      <c r="B1824">
        <v>17.850000000000001</v>
      </c>
    </row>
    <row r="1825" spans="1:2" x14ac:dyDescent="0.25">
      <c r="A1825" s="1">
        <v>44924</v>
      </c>
      <c r="B1825">
        <v>17.96</v>
      </c>
    </row>
    <row r="1826" spans="1:2" x14ac:dyDescent="0.25">
      <c r="A1826" s="1">
        <v>44925</v>
      </c>
      <c r="B1826">
        <v>17.82</v>
      </c>
    </row>
    <row r="1827" spans="1:2" x14ac:dyDescent="0.25">
      <c r="A1827" s="1">
        <v>44928</v>
      </c>
      <c r="B1827">
        <v>17.82</v>
      </c>
    </row>
    <row r="1828" spans="1:2" x14ac:dyDescent="0.25">
      <c r="A1828" s="1">
        <v>44929</v>
      </c>
      <c r="B1828">
        <v>17.68</v>
      </c>
    </row>
    <row r="1829" spans="1:2" x14ac:dyDescent="0.25">
      <c r="A1829" s="1">
        <v>44930</v>
      </c>
      <c r="B1829">
        <v>17.62</v>
      </c>
    </row>
    <row r="1830" spans="1:2" x14ac:dyDescent="0.25">
      <c r="A1830" s="1">
        <v>44931</v>
      </c>
      <c r="B1830">
        <v>17.510000000000002</v>
      </c>
    </row>
    <row r="1831" spans="1:2" x14ac:dyDescent="0.25">
      <c r="A1831" s="1">
        <v>44932</v>
      </c>
      <c r="B1831">
        <v>17.29</v>
      </c>
    </row>
    <row r="1832" spans="1:2" x14ac:dyDescent="0.25">
      <c r="A1832" s="1">
        <v>44935</v>
      </c>
      <c r="B1832">
        <v>17.309999999999999</v>
      </c>
    </row>
    <row r="1833" spans="1:2" x14ac:dyDescent="0.25">
      <c r="A1833" s="1">
        <v>44936</v>
      </c>
      <c r="B1833">
        <v>17.46</v>
      </c>
    </row>
    <row r="1834" spans="1:2" x14ac:dyDescent="0.25">
      <c r="A1834" s="1">
        <v>44937</v>
      </c>
      <c r="B1834">
        <v>17.52</v>
      </c>
    </row>
    <row r="1835" spans="1:2" x14ac:dyDescent="0.25">
      <c r="A1835" s="1">
        <v>44938</v>
      </c>
      <c r="B1835">
        <v>17.54</v>
      </c>
    </row>
    <row r="1836" spans="1:2" x14ac:dyDescent="0.25">
      <c r="A1836" s="1">
        <v>44939</v>
      </c>
      <c r="B1836">
        <v>17.53</v>
      </c>
    </row>
    <row r="1837" spans="1:2" x14ac:dyDescent="0.25">
      <c r="A1837" s="1">
        <v>44942</v>
      </c>
      <c r="B1837">
        <v>17.53</v>
      </c>
    </row>
    <row r="1838" spans="1:2" x14ac:dyDescent="0.25">
      <c r="A1838" s="1">
        <v>44943</v>
      </c>
      <c r="B1838">
        <v>17.760000000000002</v>
      </c>
    </row>
    <row r="1839" spans="1:2" x14ac:dyDescent="0.25">
      <c r="A1839" s="1">
        <v>44944</v>
      </c>
      <c r="B1839">
        <v>17.77</v>
      </c>
    </row>
    <row r="1840" spans="1:2" x14ac:dyDescent="0.25">
      <c r="A1840" s="1">
        <v>44945</v>
      </c>
      <c r="B1840">
        <v>17.66</v>
      </c>
    </row>
    <row r="1841" spans="1:2" x14ac:dyDescent="0.25">
      <c r="A1841" s="1">
        <v>44946</v>
      </c>
      <c r="B1841">
        <v>17.66</v>
      </c>
    </row>
    <row r="1842" spans="1:2" x14ac:dyDescent="0.25">
      <c r="A1842" s="1">
        <v>44949</v>
      </c>
      <c r="B1842">
        <v>17.670000000000002</v>
      </c>
    </row>
    <row r="1843" spans="1:2" x14ac:dyDescent="0.25">
      <c r="A1843" s="1">
        <v>44950</v>
      </c>
      <c r="B1843">
        <v>17.84</v>
      </c>
    </row>
    <row r="1844" spans="1:2" x14ac:dyDescent="0.25">
      <c r="A1844" s="1">
        <v>44951</v>
      </c>
      <c r="B1844">
        <v>18</v>
      </c>
    </row>
    <row r="1845" spans="1:2" x14ac:dyDescent="0.25">
      <c r="A1845" s="1">
        <v>44952</v>
      </c>
      <c r="B1845">
        <v>18.28</v>
      </c>
    </row>
    <row r="1846" spans="1:2" x14ac:dyDescent="0.25">
      <c r="A1846" s="1">
        <v>44953</v>
      </c>
      <c r="B1846">
        <v>18.559999999999999</v>
      </c>
    </row>
    <row r="1847" spans="1:2" x14ac:dyDescent="0.25">
      <c r="A1847" s="1">
        <v>44956</v>
      </c>
      <c r="B1847">
        <v>18.82</v>
      </c>
    </row>
    <row r="1848" spans="1:2" x14ac:dyDescent="0.25">
      <c r="A1848" s="1">
        <v>44957</v>
      </c>
      <c r="B1848">
        <v>19.23</v>
      </c>
    </row>
    <row r="1849" spans="1:2" x14ac:dyDescent="0.25">
      <c r="A1849" s="1">
        <v>44958</v>
      </c>
      <c r="B1849">
        <v>19.04</v>
      </c>
    </row>
    <row r="1850" spans="1:2" x14ac:dyDescent="0.25">
      <c r="A1850" s="1">
        <v>44959</v>
      </c>
      <c r="B1850">
        <v>19.41</v>
      </c>
    </row>
    <row r="1851" spans="1:2" x14ac:dyDescent="0.25">
      <c r="A1851" s="1">
        <v>44960</v>
      </c>
      <c r="B1851">
        <v>19.2</v>
      </c>
    </row>
    <row r="1852" spans="1:2" x14ac:dyDescent="0.25">
      <c r="A1852" s="1">
        <v>44963</v>
      </c>
      <c r="B1852">
        <v>18.88</v>
      </c>
    </row>
    <row r="1853" spans="1:2" x14ac:dyDescent="0.25">
      <c r="A1853" s="1">
        <v>44964</v>
      </c>
      <c r="B1853">
        <v>19.07</v>
      </c>
    </row>
    <row r="1854" spans="1:2" x14ac:dyDescent="0.25">
      <c r="A1854" s="1">
        <v>44965</v>
      </c>
      <c r="B1854">
        <v>19.12</v>
      </c>
    </row>
    <row r="1855" spans="1:2" x14ac:dyDescent="0.25">
      <c r="A1855" s="1">
        <v>44966</v>
      </c>
      <c r="B1855">
        <v>19.239999999999998</v>
      </c>
    </row>
    <row r="1856" spans="1:2" x14ac:dyDescent="0.25">
      <c r="A1856" s="1">
        <v>44967</v>
      </c>
      <c r="B1856">
        <v>19.27</v>
      </c>
    </row>
    <row r="1857" spans="1:2" x14ac:dyDescent="0.25">
      <c r="A1857" s="1">
        <v>44970</v>
      </c>
      <c r="B1857">
        <v>19.190000000000001</v>
      </c>
    </row>
    <row r="1858" spans="1:2" x14ac:dyDescent="0.25">
      <c r="A1858" s="1">
        <v>44971</v>
      </c>
      <c r="B1858">
        <v>19.3</v>
      </c>
    </row>
    <row r="1859" spans="1:2" x14ac:dyDescent="0.25">
      <c r="A1859" s="1">
        <v>44972</v>
      </c>
      <c r="B1859">
        <v>19.21</v>
      </c>
    </row>
    <row r="1860" spans="1:2" x14ac:dyDescent="0.25">
      <c r="A1860" s="1">
        <v>44973</v>
      </c>
      <c r="B1860">
        <v>19.309999999999999</v>
      </c>
    </row>
    <row r="1861" spans="1:2" x14ac:dyDescent="0.25">
      <c r="A1861" s="1">
        <v>44974</v>
      </c>
      <c r="B1861">
        <v>19.36</v>
      </c>
    </row>
    <row r="1862" spans="1:2" x14ac:dyDescent="0.25">
      <c r="A1862" s="1">
        <v>44977</v>
      </c>
      <c r="B1862">
        <v>19.36</v>
      </c>
    </row>
    <row r="1863" spans="1:2" x14ac:dyDescent="0.25">
      <c r="A1863" s="1">
        <v>44978</v>
      </c>
      <c r="B1863">
        <v>19.43</v>
      </c>
    </row>
    <row r="1864" spans="1:2" x14ac:dyDescent="0.25">
      <c r="A1864" s="1">
        <v>44979</v>
      </c>
      <c r="B1864">
        <v>19.489999999999998</v>
      </c>
    </row>
    <row r="1865" spans="1:2" x14ac:dyDescent="0.25">
      <c r="A1865" s="1">
        <v>44980</v>
      </c>
      <c r="B1865">
        <v>19.73</v>
      </c>
    </row>
    <row r="1866" spans="1:2" x14ac:dyDescent="0.25">
      <c r="A1866" s="1">
        <v>44981</v>
      </c>
      <c r="B1866">
        <v>19.260000000000002</v>
      </c>
    </row>
    <row r="1867" spans="1:2" x14ac:dyDescent="0.25">
      <c r="A1867" s="1">
        <v>44984</v>
      </c>
      <c r="B1867">
        <v>19.55</v>
      </c>
    </row>
    <row r="1868" spans="1:2" x14ac:dyDescent="0.25">
      <c r="A1868" s="1">
        <v>44985</v>
      </c>
      <c r="B1868">
        <v>19.52</v>
      </c>
    </row>
    <row r="1869" spans="1:2" x14ac:dyDescent="0.25">
      <c r="A1869" s="1">
        <v>44986</v>
      </c>
      <c r="B1869">
        <v>19.920000000000002</v>
      </c>
    </row>
    <row r="1870" spans="1:2" x14ac:dyDescent="0.25">
      <c r="A1870" s="1">
        <v>44987</v>
      </c>
      <c r="B1870">
        <v>19.7</v>
      </c>
    </row>
    <row r="1871" spans="1:2" x14ac:dyDescent="0.25">
      <c r="A1871" s="1">
        <v>44988</v>
      </c>
      <c r="B1871">
        <v>19.96</v>
      </c>
    </row>
    <row r="1872" spans="1:2" x14ac:dyDescent="0.25">
      <c r="A1872" s="1">
        <v>44991</v>
      </c>
      <c r="B1872">
        <v>19.989999999999998</v>
      </c>
    </row>
    <row r="1873" spans="1:2" x14ac:dyDescent="0.25">
      <c r="A1873" s="1">
        <v>44992</v>
      </c>
      <c r="B1873">
        <v>20.239999999999998</v>
      </c>
    </row>
    <row r="1874" spans="1:2" x14ac:dyDescent="0.25">
      <c r="A1874" s="1">
        <v>44993</v>
      </c>
      <c r="B1874">
        <v>20.12</v>
      </c>
    </row>
    <row r="1875" spans="1:2" x14ac:dyDescent="0.25">
      <c r="A1875" s="1">
        <v>44994</v>
      </c>
      <c r="B1875">
        <v>20.350000000000001</v>
      </c>
    </row>
    <row r="1876" spans="1:2" x14ac:dyDescent="0.25">
      <c r="A1876" s="1">
        <v>44995</v>
      </c>
      <c r="B1876">
        <v>20.350000000000001</v>
      </c>
    </row>
    <row r="1877" spans="1:2" x14ac:dyDescent="0.25">
      <c r="A1877" s="1">
        <v>44998</v>
      </c>
      <c r="B1877">
        <v>20.12</v>
      </c>
    </row>
    <row r="1878" spans="1:2" x14ac:dyDescent="0.25">
      <c r="A1878" s="1">
        <v>44999</v>
      </c>
      <c r="B1878">
        <v>19.920000000000002</v>
      </c>
    </row>
    <row r="1879" spans="1:2" x14ac:dyDescent="0.25">
      <c r="A1879" s="1">
        <v>45000</v>
      </c>
      <c r="B1879">
        <v>19.78</v>
      </c>
    </row>
    <row r="1880" spans="1:2" x14ac:dyDescent="0.25">
      <c r="A1880" s="1">
        <v>45001</v>
      </c>
      <c r="B1880">
        <v>19.920000000000002</v>
      </c>
    </row>
    <row r="1881" spans="1:2" x14ac:dyDescent="0.25">
      <c r="A1881" s="1">
        <v>45002</v>
      </c>
      <c r="B1881">
        <v>19.86</v>
      </c>
    </row>
    <row r="1882" spans="1:2" x14ac:dyDescent="0.25">
      <c r="A1882" s="1">
        <v>45005</v>
      </c>
      <c r="B1882">
        <v>19.79</v>
      </c>
    </row>
    <row r="1883" spans="1:2" x14ac:dyDescent="0.25">
      <c r="A1883" s="1">
        <v>45006</v>
      </c>
      <c r="B1883">
        <v>19.97</v>
      </c>
    </row>
    <row r="1884" spans="1:2" x14ac:dyDescent="0.25">
      <c r="A1884" s="1">
        <v>45007</v>
      </c>
      <c r="B1884">
        <v>20.190000000000001</v>
      </c>
    </row>
    <row r="1885" spans="1:2" x14ac:dyDescent="0.25">
      <c r="A1885" s="1">
        <v>45008</v>
      </c>
      <c r="B1885">
        <v>20.100000000000001</v>
      </c>
    </row>
    <row r="1886" spans="1:2" x14ac:dyDescent="0.25">
      <c r="A1886" s="1">
        <v>45009</v>
      </c>
      <c r="B1886">
        <v>20</v>
      </c>
    </row>
    <row r="1887" spans="1:2" x14ac:dyDescent="0.25">
      <c r="A1887" s="1">
        <v>45012</v>
      </c>
      <c r="B1887">
        <v>20.149999999999999</v>
      </c>
    </row>
    <row r="1888" spans="1:2" x14ac:dyDescent="0.25">
      <c r="A1888" s="1">
        <v>45013</v>
      </c>
      <c r="B1888">
        <v>20.49</v>
      </c>
    </row>
    <row r="1889" spans="1:2" x14ac:dyDescent="0.25">
      <c r="A1889" s="1">
        <v>45014</v>
      </c>
      <c r="B1889">
        <v>20.47</v>
      </c>
    </row>
    <row r="1890" spans="1:2" x14ac:dyDescent="0.25">
      <c r="A1890" s="1">
        <v>45015</v>
      </c>
      <c r="B1890">
        <v>21.02</v>
      </c>
    </row>
    <row r="1891" spans="1:2" x14ac:dyDescent="0.25">
      <c r="A1891" s="1">
        <v>45016</v>
      </c>
      <c r="B1891">
        <v>21.33</v>
      </c>
    </row>
    <row r="1892" spans="1:2" x14ac:dyDescent="0.25">
      <c r="A1892" s="1">
        <v>45019</v>
      </c>
      <c r="B1892">
        <v>21.51</v>
      </c>
    </row>
    <row r="1893" spans="1:2" x14ac:dyDescent="0.25">
      <c r="A1893" s="1">
        <v>45020</v>
      </c>
      <c r="B1893">
        <v>21.62</v>
      </c>
    </row>
    <row r="1894" spans="1:2" x14ac:dyDescent="0.25">
      <c r="A1894" s="1">
        <v>45021</v>
      </c>
      <c r="B1894">
        <v>20.54</v>
      </c>
    </row>
    <row r="1895" spans="1:2" x14ac:dyDescent="0.25">
      <c r="A1895" s="1">
        <v>45022</v>
      </c>
      <c r="B1895">
        <v>20.98</v>
      </c>
    </row>
    <row r="1896" spans="1:2" x14ac:dyDescent="0.25">
      <c r="A1896" s="1">
        <v>45023</v>
      </c>
      <c r="B1896">
        <v>20.98</v>
      </c>
    </row>
    <row r="1897" spans="1:2" x14ac:dyDescent="0.25">
      <c r="A1897" s="1">
        <v>45026</v>
      </c>
      <c r="B1897">
        <v>21.22</v>
      </c>
    </row>
    <row r="1898" spans="1:2" x14ac:dyDescent="0.25">
      <c r="A1898" s="1">
        <v>45027</v>
      </c>
      <c r="B1898">
        <v>21.76</v>
      </c>
    </row>
    <row r="1899" spans="1:2" x14ac:dyDescent="0.25">
      <c r="A1899" s="1">
        <v>45028</v>
      </c>
      <c r="B1899">
        <v>21.57</v>
      </c>
    </row>
    <row r="1900" spans="1:2" x14ac:dyDescent="0.25">
      <c r="A1900" s="1">
        <v>45029</v>
      </c>
      <c r="B1900">
        <v>21.61</v>
      </c>
    </row>
    <row r="1901" spans="1:2" x14ac:dyDescent="0.25">
      <c r="A1901" s="1">
        <v>45030</v>
      </c>
      <c r="B1901">
        <v>21.7</v>
      </c>
    </row>
    <row r="1902" spans="1:2" x14ac:dyDescent="0.25">
      <c r="A1902" s="1">
        <v>45033</v>
      </c>
      <c r="B1902">
        <v>21.87</v>
      </c>
    </row>
    <row r="1903" spans="1:2" x14ac:dyDescent="0.25">
      <c r="A1903" s="1">
        <v>45034</v>
      </c>
      <c r="B1903">
        <v>21.94</v>
      </c>
    </row>
    <row r="1904" spans="1:2" x14ac:dyDescent="0.25">
      <c r="A1904" s="1">
        <v>45035</v>
      </c>
      <c r="B1904">
        <v>21.82</v>
      </c>
    </row>
    <row r="1905" spans="1:2" x14ac:dyDescent="0.25">
      <c r="A1905" s="1">
        <v>45036</v>
      </c>
      <c r="B1905">
        <v>22.57</v>
      </c>
    </row>
    <row r="1906" spans="1:2" x14ac:dyDescent="0.25">
      <c r="A1906" s="1">
        <v>45037</v>
      </c>
      <c r="B1906">
        <v>22.18</v>
      </c>
    </row>
    <row r="1907" spans="1:2" x14ac:dyDescent="0.25">
      <c r="A1907" s="1">
        <v>45040</v>
      </c>
      <c r="B1907">
        <v>22.79</v>
      </c>
    </row>
    <row r="1908" spans="1:2" x14ac:dyDescent="0.25">
      <c r="A1908" s="1">
        <v>45041</v>
      </c>
      <c r="B1908">
        <v>23.28</v>
      </c>
    </row>
    <row r="1909" spans="1:2" x14ac:dyDescent="0.25">
      <c r="A1909" s="1">
        <v>45042</v>
      </c>
      <c r="B1909">
        <v>23.06</v>
      </c>
    </row>
    <row r="1910" spans="1:2" x14ac:dyDescent="0.25">
      <c r="A1910" s="1">
        <v>45043</v>
      </c>
      <c r="B1910">
        <v>23.61</v>
      </c>
    </row>
    <row r="1911" spans="1:2" x14ac:dyDescent="0.25">
      <c r="A1911" s="1">
        <v>45044</v>
      </c>
      <c r="B1911">
        <v>23.75</v>
      </c>
    </row>
    <row r="1912" spans="1:2" x14ac:dyDescent="0.25">
      <c r="A1912" s="1">
        <v>45047</v>
      </c>
      <c r="B1912">
        <v>23.17</v>
      </c>
    </row>
    <row r="1913" spans="1:2" x14ac:dyDescent="0.25">
      <c r="A1913" s="1">
        <v>45048</v>
      </c>
      <c r="B1913">
        <v>22.85</v>
      </c>
    </row>
    <row r="1914" spans="1:2" x14ac:dyDescent="0.25">
      <c r="A1914" s="1">
        <v>45049</v>
      </c>
      <c r="B1914">
        <v>22.86</v>
      </c>
    </row>
    <row r="1915" spans="1:2" x14ac:dyDescent="0.25">
      <c r="A1915" s="1">
        <v>45050</v>
      </c>
      <c r="B1915">
        <v>23.26</v>
      </c>
    </row>
    <row r="1916" spans="1:2" x14ac:dyDescent="0.25">
      <c r="A1916" s="1">
        <v>45051</v>
      </c>
      <c r="B1916">
        <v>23.84</v>
      </c>
    </row>
    <row r="1917" spans="1:2" x14ac:dyDescent="0.25">
      <c r="A1917" s="1">
        <v>45054</v>
      </c>
      <c r="B1917">
        <v>23.54</v>
      </c>
    </row>
    <row r="1918" spans="1:2" x14ac:dyDescent="0.25">
      <c r="A1918" s="1">
        <v>45055</v>
      </c>
      <c r="B1918">
        <v>23.72</v>
      </c>
    </row>
    <row r="1919" spans="1:2" x14ac:dyDescent="0.25">
      <c r="A1919" s="1">
        <v>45056</v>
      </c>
      <c r="B1919">
        <v>24.07</v>
      </c>
    </row>
    <row r="1920" spans="1:2" x14ac:dyDescent="0.25">
      <c r="A1920" s="1">
        <v>45057</v>
      </c>
      <c r="B1920">
        <v>23.58</v>
      </c>
    </row>
    <row r="1921" spans="1:2" x14ac:dyDescent="0.25">
      <c r="A1921" s="1">
        <v>45058</v>
      </c>
      <c r="B1921">
        <v>23.72</v>
      </c>
    </row>
    <row r="1922" spans="1:2" x14ac:dyDescent="0.25">
      <c r="A1922" s="1">
        <v>45061</v>
      </c>
      <c r="B1922">
        <v>23.81</v>
      </c>
    </row>
    <row r="1923" spans="1:2" x14ac:dyDescent="0.25">
      <c r="A1923" s="1">
        <v>45062</v>
      </c>
      <c r="B1923">
        <v>23.62</v>
      </c>
    </row>
    <row r="1924" spans="1:2" x14ac:dyDescent="0.25">
      <c r="A1924" s="1">
        <v>45063</v>
      </c>
      <c r="B1924">
        <v>23.47</v>
      </c>
    </row>
    <row r="1925" spans="1:2" x14ac:dyDescent="0.25">
      <c r="A1925" s="1">
        <v>45064</v>
      </c>
      <c r="B1925">
        <v>23.29</v>
      </c>
    </row>
    <row r="1926" spans="1:2" x14ac:dyDescent="0.25">
      <c r="A1926" s="1">
        <v>45065</v>
      </c>
      <c r="B1926">
        <v>23.4</v>
      </c>
    </row>
    <row r="1927" spans="1:2" x14ac:dyDescent="0.25">
      <c r="A1927" s="1">
        <v>45068</v>
      </c>
      <c r="B1927">
        <v>23.49</v>
      </c>
    </row>
    <row r="1928" spans="1:2" x14ac:dyDescent="0.25">
      <c r="A1928" s="1">
        <v>45069</v>
      </c>
      <c r="B1928">
        <v>23.37</v>
      </c>
    </row>
    <row r="1929" spans="1:2" x14ac:dyDescent="0.25">
      <c r="A1929" s="1">
        <v>45070</v>
      </c>
      <c r="B1929">
        <v>23.2</v>
      </c>
    </row>
    <row r="1930" spans="1:2" x14ac:dyDescent="0.25">
      <c r="A1930" s="1">
        <v>45071</v>
      </c>
      <c r="B1930">
        <v>22.82</v>
      </c>
    </row>
    <row r="1931" spans="1:2" x14ac:dyDescent="0.25">
      <c r="A1931" s="1">
        <v>45072</v>
      </c>
      <c r="B1931">
        <v>23.31</v>
      </c>
    </row>
    <row r="1932" spans="1:2" x14ac:dyDescent="0.25">
      <c r="A1932" s="1">
        <v>45075</v>
      </c>
      <c r="B1932">
        <v>23.31</v>
      </c>
    </row>
    <row r="1933" spans="1:2" x14ac:dyDescent="0.25">
      <c r="A1933" s="1">
        <v>45076</v>
      </c>
      <c r="B1933">
        <v>23.1</v>
      </c>
    </row>
    <row r="1934" spans="1:2" x14ac:dyDescent="0.25">
      <c r="A1934" s="1">
        <v>45077</v>
      </c>
      <c r="B1934">
        <v>22.88</v>
      </c>
    </row>
    <row r="1935" spans="1:2" x14ac:dyDescent="0.25">
      <c r="A1935" s="1">
        <v>45078</v>
      </c>
      <c r="B1935">
        <v>22.9</v>
      </c>
    </row>
    <row r="1936" spans="1:2" x14ac:dyDescent="0.25">
      <c r="A1936" s="1">
        <v>45079</v>
      </c>
      <c r="B1936">
        <v>22.93</v>
      </c>
    </row>
    <row r="1937" spans="1:2" x14ac:dyDescent="0.25">
      <c r="A1937" s="1">
        <v>45082</v>
      </c>
      <c r="B1937">
        <v>22.79</v>
      </c>
    </row>
    <row r="1938" spans="1:2" x14ac:dyDescent="0.25">
      <c r="A1938" s="1">
        <v>45083</v>
      </c>
      <c r="B1938">
        <v>22.52</v>
      </c>
    </row>
    <row r="1939" spans="1:2" x14ac:dyDescent="0.25">
      <c r="A1939" s="1">
        <v>45084</v>
      </c>
      <c r="B1939">
        <v>22.42</v>
      </c>
    </row>
    <row r="1940" spans="1:2" x14ac:dyDescent="0.25">
      <c r="A1940" s="1">
        <v>45085</v>
      </c>
      <c r="B1940">
        <v>23.12</v>
      </c>
    </row>
    <row r="1941" spans="1:2" x14ac:dyDescent="0.25">
      <c r="A1941" s="1">
        <v>45086</v>
      </c>
      <c r="B1941">
        <v>22.76</v>
      </c>
    </row>
    <row r="1942" spans="1:2" x14ac:dyDescent="0.25">
      <c r="A1942" s="1">
        <v>45089</v>
      </c>
      <c r="B1942">
        <v>22.89</v>
      </c>
    </row>
    <row r="1943" spans="1:2" x14ac:dyDescent="0.25">
      <c r="A1943" s="1">
        <v>45090</v>
      </c>
      <c r="B1943">
        <v>22.72</v>
      </c>
    </row>
    <row r="1944" spans="1:2" x14ac:dyDescent="0.25">
      <c r="A1944" s="1">
        <v>45091</v>
      </c>
      <c r="B1944">
        <v>22.99</v>
      </c>
    </row>
    <row r="1945" spans="1:2" x14ac:dyDescent="0.25">
      <c r="A1945" s="1">
        <v>45092</v>
      </c>
      <c r="B1945">
        <v>23.11</v>
      </c>
    </row>
    <row r="1946" spans="1:2" x14ac:dyDescent="0.25">
      <c r="A1946" s="1">
        <v>45093</v>
      </c>
      <c r="B1946">
        <v>23.25</v>
      </c>
    </row>
    <row r="1947" spans="1:2" x14ac:dyDescent="0.25">
      <c r="A1947" s="1">
        <v>45096</v>
      </c>
      <c r="B1947">
        <v>23.25</v>
      </c>
    </row>
    <row r="1948" spans="1:2" x14ac:dyDescent="0.25">
      <c r="A1948" s="1">
        <v>45097</v>
      </c>
      <c r="B1948">
        <v>23.4</v>
      </c>
    </row>
    <row r="1949" spans="1:2" x14ac:dyDescent="0.25">
      <c r="A1949" s="1">
        <v>45098</v>
      </c>
      <c r="B1949">
        <v>23.38</v>
      </c>
    </row>
    <row r="1950" spans="1:2" x14ac:dyDescent="0.25">
      <c r="A1950" s="1">
        <v>45099</v>
      </c>
      <c r="B1950">
        <v>22.93</v>
      </c>
    </row>
    <row r="1951" spans="1:2" x14ac:dyDescent="0.25">
      <c r="A1951" s="1">
        <v>45100</v>
      </c>
      <c r="B1951">
        <v>22.63</v>
      </c>
    </row>
    <row r="1952" spans="1:2" x14ac:dyDescent="0.25">
      <c r="A1952" s="1">
        <v>45103</v>
      </c>
      <c r="B1952">
        <v>21.91</v>
      </c>
    </row>
    <row r="1953" spans="1:2" x14ac:dyDescent="0.25">
      <c r="A1953" s="1">
        <v>45104</v>
      </c>
      <c r="B1953">
        <v>21.56</v>
      </c>
    </row>
    <row r="1954" spans="1:2" x14ac:dyDescent="0.25">
      <c r="A1954" s="1">
        <v>45105</v>
      </c>
      <c r="B1954">
        <v>21.13</v>
      </c>
    </row>
    <row r="1955" spans="1:2" x14ac:dyDescent="0.25">
      <c r="A1955" s="1">
        <v>45106</v>
      </c>
      <c r="B1955">
        <v>20.82</v>
      </c>
    </row>
    <row r="1956" spans="1:2" x14ac:dyDescent="0.25">
      <c r="A1956" s="1">
        <v>45107</v>
      </c>
      <c r="B1956">
        <v>21.17</v>
      </c>
    </row>
    <row r="1957" spans="1:2" x14ac:dyDescent="0.25">
      <c r="A1957" s="1">
        <v>45110</v>
      </c>
      <c r="B1957">
        <v>21.5</v>
      </c>
    </row>
    <row r="1958" spans="1:2" x14ac:dyDescent="0.25">
      <c r="A1958" s="1">
        <v>45111</v>
      </c>
      <c r="B1958">
        <v>21.5</v>
      </c>
    </row>
    <row r="1959" spans="1:2" x14ac:dyDescent="0.25">
      <c r="A1959" s="1">
        <v>45112</v>
      </c>
      <c r="B1959">
        <v>21.5</v>
      </c>
    </row>
    <row r="1960" spans="1:2" x14ac:dyDescent="0.25">
      <c r="A1960" s="1">
        <v>45113</v>
      </c>
      <c r="B1960">
        <v>21.27</v>
      </c>
    </row>
    <row r="1961" spans="1:2" x14ac:dyDescent="0.25">
      <c r="A1961" s="1">
        <v>45114</v>
      </c>
      <c r="B1961">
        <v>21.49</v>
      </c>
    </row>
    <row r="1962" spans="1:2" x14ac:dyDescent="0.25">
      <c r="A1962" s="1">
        <v>45117</v>
      </c>
      <c r="B1962">
        <v>21.42</v>
      </c>
    </row>
    <row r="1963" spans="1:2" x14ac:dyDescent="0.25">
      <c r="A1963" s="1">
        <v>45118</v>
      </c>
      <c r="B1963">
        <v>21.6</v>
      </c>
    </row>
    <row r="1964" spans="1:2" x14ac:dyDescent="0.25">
      <c r="A1964" s="1">
        <v>45119</v>
      </c>
      <c r="B1964">
        <v>22</v>
      </c>
    </row>
    <row r="1965" spans="1:2" x14ac:dyDescent="0.25">
      <c r="A1965" s="1">
        <v>45120</v>
      </c>
      <c r="B1965">
        <v>22.07</v>
      </c>
    </row>
    <row r="1966" spans="1:2" x14ac:dyDescent="0.25">
      <c r="A1966" s="1">
        <v>45121</v>
      </c>
      <c r="B1966">
        <v>22.2</v>
      </c>
    </row>
    <row r="1967" spans="1:2" x14ac:dyDescent="0.25">
      <c r="A1967" s="1">
        <v>45124</v>
      </c>
      <c r="B1967">
        <v>21.8</v>
      </c>
    </row>
    <row r="1968" spans="1:2" x14ac:dyDescent="0.25">
      <c r="A1968" s="1">
        <v>45125</v>
      </c>
      <c r="B1968">
        <v>21.86</v>
      </c>
    </row>
    <row r="1969" spans="1:2" x14ac:dyDescent="0.25">
      <c r="A1969" s="1">
        <v>45126</v>
      </c>
      <c r="B1969">
        <v>21.98</v>
      </c>
    </row>
    <row r="1970" spans="1:2" x14ac:dyDescent="0.25">
      <c r="A1970" s="1">
        <v>45127</v>
      </c>
      <c r="B1970">
        <v>22.39</v>
      </c>
    </row>
    <row r="1971" spans="1:2" x14ac:dyDescent="0.25">
      <c r="A1971" s="1">
        <v>45128</v>
      </c>
      <c r="B1971">
        <v>22.74</v>
      </c>
    </row>
    <row r="1972" spans="1:2" x14ac:dyDescent="0.25">
      <c r="A1972" s="1">
        <v>45131</v>
      </c>
      <c r="B1972">
        <v>22.73</v>
      </c>
    </row>
    <row r="1973" spans="1:2" x14ac:dyDescent="0.25">
      <c r="A1973" s="1">
        <v>45132</v>
      </c>
      <c r="B1973">
        <v>22.67</v>
      </c>
    </row>
    <row r="1974" spans="1:2" x14ac:dyDescent="0.25">
      <c r="A1974" s="1">
        <v>45133</v>
      </c>
      <c r="B1974">
        <v>22.46</v>
      </c>
    </row>
    <row r="1975" spans="1:2" x14ac:dyDescent="0.25">
      <c r="A1975" s="1">
        <v>45134</v>
      </c>
      <c r="B1975">
        <v>22.47</v>
      </c>
    </row>
    <row r="1976" spans="1:2" x14ac:dyDescent="0.25">
      <c r="A1976" s="1">
        <v>45135</v>
      </c>
      <c r="B1976">
        <v>22.11</v>
      </c>
    </row>
    <row r="1977" spans="1:2" x14ac:dyDescent="0.25">
      <c r="A1977" s="1">
        <v>45138</v>
      </c>
      <c r="B1977">
        <v>22.19</v>
      </c>
    </row>
    <row r="1978" spans="1:2" x14ac:dyDescent="0.25">
      <c r="A1978" s="1">
        <v>45139</v>
      </c>
      <c r="B1978">
        <v>22.41</v>
      </c>
    </row>
    <row r="1979" spans="1:2" x14ac:dyDescent="0.25">
      <c r="A1979" s="1">
        <v>45140</v>
      </c>
      <c r="B1979">
        <v>22.3</v>
      </c>
    </row>
    <row r="1980" spans="1:2" x14ac:dyDescent="0.25">
      <c r="A1980" s="1">
        <v>45141</v>
      </c>
      <c r="B1980">
        <v>22.1</v>
      </c>
    </row>
    <row r="1981" spans="1:2" x14ac:dyDescent="0.25">
      <c r="A1981" s="1">
        <v>45142</v>
      </c>
      <c r="B1981">
        <v>21.87</v>
      </c>
    </row>
    <row r="1982" spans="1:2" x14ac:dyDescent="0.25">
      <c r="A1982" s="1">
        <v>45145</v>
      </c>
      <c r="B1982">
        <v>21.87</v>
      </c>
    </row>
    <row r="1983" spans="1:2" x14ac:dyDescent="0.25">
      <c r="A1983" s="1">
        <v>45146</v>
      </c>
      <c r="B1983">
        <v>21.74</v>
      </c>
    </row>
    <row r="1984" spans="1:2" x14ac:dyDescent="0.25">
      <c r="A1984" s="1">
        <v>45147</v>
      </c>
      <c r="B1984">
        <v>21.92</v>
      </c>
    </row>
    <row r="1985" spans="1:2" x14ac:dyDescent="0.25">
      <c r="A1985" s="1">
        <v>45148</v>
      </c>
      <c r="B1985">
        <v>22.09</v>
      </c>
    </row>
    <row r="1986" spans="1:2" x14ac:dyDescent="0.25">
      <c r="A1986" s="1">
        <v>45149</v>
      </c>
      <c r="B1986">
        <v>22.39</v>
      </c>
    </row>
    <row r="1987" spans="1:2" x14ac:dyDescent="0.25">
      <c r="A1987" s="1">
        <v>45152</v>
      </c>
      <c r="B1987">
        <v>22.11</v>
      </c>
    </row>
    <row r="1988" spans="1:2" x14ac:dyDescent="0.25">
      <c r="A1988" s="1">
        <v>45153</v>
      </c>
      <c r="B1988">
        <v>21.94</v>
      </c>
    </row>
    <row r="1989" spans="1:2" x14ac:dyDescent="0.25">
      <c r="A1989" s="1">
        <v>45154</v>
      </c>
      <c r="B1989">
        <v>22.28</v>
      </c>
    </row>
    <row r="1990" spans="1:2" x14ac:dyDescent="0.25">
      <c r="A1990" s="1">
        <v>45155</v>
      </c>
      <c r="B1990">
        <v>22.16</v>
      </c>
    </row>
    <row r="1991" spans="1:2" x14ac:dyDescent="0.25">
      <c r="A1991" s="1">
        <v>45156</v>
      </c>
      <c r="B1991">
        <v>22.13</v>
      </c>
    </row>
    <row r="1992" spans="1:2" x14ac:dyDescent="0.25">
      <c r="A1992" s="1">
        <v>45159</v>
      </c>
      <c r="B1992">
        <v>21.88</v>
      </c>
    </row>
    <row r="1993" spans="1:2" x14ac:dyDescent="0.25">
      <c r="A1993" s="1">
        <v>45160</v>
      </c>
      <c r="B1993">
        <v>21.88</v>
      </c>
    </row>
    <row r="1994" spans="1:2" x14ac:dyDescent="0.25">
      <c r="A1994" s="1">
        <v>45161</v>
      </c>
      <c r="B1994">
        <v>22.4</v>
      </c>
    </row>
    <row r="1995" spans="1:2" x14ac:dyDescent="0.25">
      <c r="A1995" s="1">
        <v>45162</v>
      </c>
      <c r="B1995">
        <v>22.64</v>
      </c>
    </row>
    <row r="1996" spans="1:2" x14ac:dyDescent="0.25">
      <c r="A1996" s="1">
        <v>45163</v>
      </c>
      <c r="B1996">
        <v>22.95</v>
      </c>
    </row>
    <row r="1997" spans="1:2" x14ac:dyDescent="0.25">
      <c r="A1997" s="1">
        <v>45166</v>
      </c>
      <c r="B1997">
        <v>23.2</v>
      </c>
    </row>
    <row r="1998" spans="1:2" x14ac:dyDescent="0.25">
      <c r="A1998" s="1">
        <v>45167</v>
      </c>
      <c r="B1998">
        <v>23.18</v>
      </c>
    </row>
    <row r="1999" spans="1:2" x14ac:dyDescent="0.25">
      <c r="A1999" s="1">
        <v>45168</v>
      </c>
      <c r="B1999">
        <v>23.04</v>
      </c>
    </row>
    <row r="2000" spans="1:2" x14ac:dyDescent="0.25">
      <c r="A2000" s="1">
        <v>45169</v>
      </c>
      <c r="B2000">
        <v>22.87</v>
      </c>
    </row>
    <row r="2001" spans="1:2" x14ac:dyDescent="0.25">
      <c r="A2001" s="1">
        <v>45170</v>
      </c>
      <c r="B2001">
        <v>22.87</v>
      </c>
    </row>
    <row r="2002" spans="1:2" x14ac:dyDescent="0.25">
      <c r="A2002" s="1">
        <v>45173</v>
      </c>
      <c r="B2002">
        <v>22.87</v>
      </c>
    </row>
    <row r="2003" spans="1:2" x14ac:dyDescent="0.25">
      <c r="A2003" s="1">
        <v>45174</v>
      </c>
      <c r="B2003">
        <v>23.78</v>
      </c>
    </row>
    <row r="2004" spans="1:2" x14ac:dyDescent="0.25">
      <c r="A2004" s="1">
        <v>45175</v>
      </c>
      <c r="B2004">
        <v>23.61</v>
      </c>
    </row>
    <row r="2005" spans="1:2" x14ac:dyDescent="0.25">
      <c r="A2005" s="1">
        <v>45176</v>
      </c>
      <c r="B2005">
        <v>24.01</v>
      </c>
    </row>
    <row r="2006" spans="1:2" x14ac:dyDescent="0.25">
      <c r="A2006" s="1">
        <v>45177</v>
      </c>
      <c r="B2006">
        <v>23.32</v>
      </c>
    </row>
    <row r="2007" spans="1:2" x14ac:dyDescent="0.25">
      <c r="A2007" s="1">
        <v>45180</v>
      </c>
      <c r="B2007">
        <v>23.53</v>
      </c>
    </row>
    <row r="2008" spans="1:2" x14ac:dyDescent="0.25">
      <c r="A2008" s="1">
        <v>45181</v>
      </c>
      <c r="B2008">
        <v>23.72</v>
      </c>
    </row>
    <row r="2009" spans="1:2" x14ac:dyDescent="0.25">
      <c r="A2009" s="1">
        <v>45182</v>
      </c>
      <c r="B2009">
        <v>23.85</v>
      </c>
    </row>
    <row r="2010" spans="1:2" x14ac:dyDescent="0.25">
      <c r="A2010" s="1">
        <v>45183</v>
      </c>
      <c r="B2010">
        <v>24.08</v>
      </c>
    </row>
    <row r="2011" spans="1:2" x14ac:dyDescent="0.25">
      <c r="A2011" s="1">
        <v>45184</v>
      </c>
      <c r="B2011">
        <v>24.1</v>
      </c>
    </row>
    <row r="2012" spans="1:2" x14ac:dyDescent="0.25">
      <c r="A2012" s="1">
        <v>45187</v>
      </c>
      <c r="B2012">
        <v>24.25</v>
      </c>
    </row>
    <row r="2013" spans="1:2" x14ac:dyDescent="0.25">
      <c r="A2013" s="1">
        <v>45188</v>
      </c>
      <c r="B2013">
        <v>24.42</v>
      </c>
    </row>
    <row r="2014" spans="1:2" x14ac:dyDescent="0.25">
      <c r="A2014" s="1">
        <v>45189</v>
      </c>
      <c r="B2014">
        <v>24.23</v>
      </c>
    </row>
    <row r="2015" spans="1:2" x14ac:dyDescent="0.25">
      <c r="A2015" s="1">
        <v>45190</v>
      </c>
      <c r="B2015">
        <v>24.1</v>
      </c>
    </row>
    <row r="2016" spans="1:2" x14ac:dyDescent="0.25">
      <c r="A2016" s="1">
        <v>45191</v>
      </c>
      <c r="B2016">
        <v>24.22</v>
      </c>
    </row>
    <row r="2017" spans="1:2" x14ac:dyDescent="0.25">
      <c r="A2017" s="1">
        <v>45194</v>
      </c>
      <c r="B2017">
        <v>23.79</v>
      </c>
    </row>
    <row r="2018" spans="1:2" x14ac:dyDescent="0.25">
      <c r="A2018" s="1">
        <v>45195</v>
      </c>
      <c r="B2018">
        <v>23.68</v>
      </c>
    </row>
    <row r="2019" spans="1:2" x14ac:dyDescent="0.25">
      <c r="A2019" s="1">
        <v>45196</v>
      </c>
      <c r="B2019">
        <v>23.75</v>
      </c>
    </row>
    <row r="2020" spans="1:2" x14ac:dyDescent="0.25">
      <c r="A2020" s="1">
        <v>45197</v>
      </c>
      <c r="B2020">
        <v>24.12</v>
      </c>
    </row>
    <row r="2021" spans="1:2" x14ac:dyDescent="0.25">
      <c r="A2021" s="1">
        <v>45198</v>
      </c>
      <c r="B2021">
        <v>23.87</v>
      </c>
    </row>
    <row r="2022" spans="1:2" x14ac:dyDescent="0.25">
      <c r="A2022" s="1">
        <v>45201</v>
      </c>
      <c r="B2022">
        <v>23.86</v>
      </c>
    </row>
    <row r="2023" spans="1:2" x14ac:dyDescent="0.25">
      <c r="A2023" s="1">
        <v>45202</v>
      </c>
      <c r="B2023">
        <v>23.45</v>
      </c>
    </row>
    <row r="2024" spans="1:2" x14ac:dyDescent="0.25">
      <c r="A2024" s="1">
        <v>45203</v>
      </c>
      <c r="B2024">
        <v>23.56</v>
      </c>
    </row>
    <row r="2025" spans="1:2" x14ac:dyDescent="0.25">
      <c r="A2025" s="1">
        <v>45204</v>
      </c>
      <c r="B2025">
        <v>23.59</v>
      </c>
    </row>
    <row r="2026" spans="1:2" x14ac:dyDescent="0.25">
      <c r="A2026" s="1">
        <v>45205</v>
      </c>
      <c r="B2026">
        <v>23.9</v>
      </c>
    </row>
    <row r="2027" spans="1:2" x14ac:dyDescent="0.25">
      <c r="A2027" s="1">
        <v>45208</v>
      </c>
      <c r="B2027">
        <v>24.23</v>
      </c>
    </row>
    <row r="2028" spans="1:2" x14ac:dyDescent="0.25">
      <c r="A2028" s="1">
        <v>45209</v>
      </c>
      <c r="B2028">
        <v>24.29</v>
      </c>
    </row>
    <row r="2029" spans="1:2" x14ac:dyDescent="0.25">
      <c r="A2029" s="1">
        <v>45210</v>
      </c>
      <c r="B2029">
        <v>23.75</v>
      </c>
    </row>
    <row r="2030" spans="1:2" x14ac:dyDescent="0.25">
      <c r="A2030" s="1">
        <v>45211</v>
      </c>
      <c r="B2030">
        <v>23.87</v>
      </c>
    </row>
    <row r="2031" spans="1:2" x14ac:dyDescent="0.25">
      <c r="A2031" s="1">
        <v>45212</v>
      </c>
      <c r="B2031">
        <v>24.18</v>
      </c>
    </row>
    <row r="2032" spans="1:2" x14ac:dyDescent="0.25">
      <c r="A2032" s="1">
        <v>45215</v>
      </c>
      <c r="B2032">
        <v>24.12</v>
      </c>
    </row>
    <row r="2033" spans="1:2" x14ac:dyDescent="0.25">
      <c r="A2033" s="1">
        <v>45216</v>
      </c>
      <c r="B2033">
        <v>24.51</v>
      </c>
    </row>
    <row r="2034" spans="1:2" x14ac:dyDescent="0.25">
      <c r="A2034" s="1">
        <v>45217</v>
      </c>
      <c r="B2034">
        <v>24.48</v>
      </c>
    </row>
    <row r="2035" spans="1:2" x14ac:dyDescent="0.25">
      <c r="A2035" s="1">
        <v>45218</v>
      </c>
      <c r="B2035">
        <v>24.35</v>
      </c>
    </row>
    <row r="2036" spans="1:2" x14ac:dyDescent="0.25">
      <c r="A2036" s="1">
        <v>45219</v>
      </c>
      <c r="B2036">
        <v>24.07</v>
      </c>
    </row>
    <row r="2037" spans="1:2" x14ac:dyDescent="0.25">
      <c r="A2037" s="1">
        <v>45222</v>
      </c>
      <c r="B2037">
        <v>24.5</v>
      </c>
    </row>
    <row r="2038" spans="1:2" x14ac:dyDescent="0.25">
      <c r="A2038" s="1">
        <v>45223</v>
      </c>
      <c r="B2038">
        <v>24.58</v>
      </c>
    </row>
    <row r="2039" spans="1:2" x14ac:dyDescent="0.25">
      <c r="A2039" s="1">
        <v>45224</v>
      </c>
      <c r="B2039">
        <v>24.66</v>
      </c>
    </row>
    <row r="2040" spans="1:2" x14ac:dyDescent="0.25">
      <c r="A2040" s="1">
        <v>45225</v>
      </c>
      <c r="B2040">
        <v>24.18</v>
      </c>
    </row>
    <row r="2041" spans="1:2" x14ac:dyDescent="0.25">
      <c r="A2041" s="1">
        <v>45226</v>
      </c>
      <c r="B2041">
        <v>24.41</v>
      </c>
    </row>
    <row r="2042" spans="1:2" x14ac:dyDescent="0.25">
      <c r="A2042" s="1">
        <v>45229</v>
      </c>
      <c r="B2042">
        <v>24.01</v>
      </c>
    </row>
    <row r="2043" spans="1:2" x14ac:dyDescent="0.25">
      <c r="A2043" s="1">
        <v>45230</v>
      </c>
      <c r="B2043">
        <v>24.12</v>
      </c>
    </row>
    <row r="2044" spans="1:2" x14ac:dyDescent="0.25">
      <c r="A2044" s="1">
        <v>45231</v>
      </c>
      <c r="B2044">
        <v>24.46</v>
      </c>
    </row>
    <row r="2045" spans="1:2" x14ac:dyDescent="0.25">
      <c r="A2045" s="1">
        <v>45232</v>
      </c>
      <c r="B2045">
        <v>24.47</v>
      </c>
    </row>
    <row r="2046" spans="1:2" x14ac:dyDescent="0.25">
      <c r="A2046" s="1">
        <v>45233</v>
      </c>
      <c r="B2046">
        <v>24.67</v>
      </c>
    </row>
    <row r="2047" spans="1:2" x14ac:dyDescent="0.25">
      <c r="A2047" s="1">
        <v>45236</v>
      </c>
      <c r="B2047">
        <v>24.88</v>
      </c>
    </row>
    <row r="2048" spans="1:2" x14ac:dyDescent="0.25">
      <c r="A2048" s="1">
        <v>45237</v>
      </c>
      <c r="B2048">
        <v>24.6</v>
      </c>
    </row>
    <row r="2049" spans="1:2" x14ac:dyDescent="0.25">
      <c r="A2049" s="1">
        <v>45238</v>
      </c>
      <c r="B2049">
        <v>24.21</v>
      </c>
    </row>
    <row r="2050" spans="1:2" x14ac:dyDescent="0.25">
      <c r="A2050" s="1">
        <v>45239</v>
      </c>
      <c r="B2050">
        <v>24.7</v>
      </c>
    </row>
    <row r="2051" spans="1:2" x14ac:dyDescent="0.25">
      <c r="A2051" s="1">
        <v>45240</v>
      </c>
      <c r="B2051">
        <v>24.33</v>
      </c>
    </row>
    <row r="2052" spans="1:2" x14ac:dyDescent="0.25">
      <c r="A2052" s="1">
        <v>45243</v>
      </c>
      <c r="B2052">
        <v>24.53</v>
      </c>
    </row>
    <row r="2053" spans="1:2" x14ac:dyDescent="0.25">
      <c r="A2053" s="1">
        <v>45244</v>
      </c>
      <c r="B2053">
        <v>24.16</v>
      </c>
    </row>
    <row r="2054" spans="1:2" x14ac:dyDescent="0.25">
      <c r="A2054" s="1">
        <v>45245</v>
      </c>
      <c r="B2054">
        <v>24.27</v>
      </c>
    </row>
    <row r="2055" spans="1:2" x14ac:dyDescent="0.25">
      <c r="A2055" s="1">
        <v>45246</v>
      </c>
      <c r="B2055">
        <v>24.27</v>
      </c>
    </row>
    <row r="2056" spans="1:2" x14ac:dyDescent="0.25">
      <c r="A2056" s="1">
        <v>45247</v>
      </c>
      <c r="B2056">
        <v>24.31</v>
      </c>
    </row>
    <row r="2057" spans="1:2" x14ac:dyDescent="0.25">
      <c r="A2057" s="1">
        <v>45250</v>
      </c>
      <c r="B2057">
        <v>24.63</v>
      </c>
    </row>
    <row r="2058" spans="1:2" x14ac:dyDescent="0.25">
      <c r="A2058" s="1">
        <v>45251</v>
      </c>
      <c r="B2058">
        <v>24.79</v>
      </c>
    </row>
    <row r="2059" spans="1:2" x14ac:dyDescent="0.25">
      <c r="A2059" s="1">
        <v>45252</v>
      </c>
      <c r="B2059">
        <v>24.39</v>
      </c>
    </row>
    <row r="2060" spans="1:2" x14ac:dyDescent="0.25">
      <c r="A2060" s="1">
        <v>45253</v>
      </c>
      <c r="B2060">
        <v>24.39</v>
      </c>
    </row>
    <row r="2061" spans="1:2" x14ac:dyDescent="0.25">
      <c r="A2061" s="1">
        <v>45254</v>
      </c>
      <c r="B2061">
        <v>24.21</v>
      </c>
    </row>
    <row r="2062" spans="1:2" x14ac:dyDescent="0.25">
      <c r="A2062" s="1">
        <v>45257</v>
      </c>
      <c r="B2062">
        <v>24.42</v>
      </c>
    </row>
    <row r="2063" spans="1:2" x14ac:dyDescent="0.25">
      <c r="A2063" s="1">
        <v>45258</v>
      </c>
      <c r="B2063">
        <v>24.45</v>
      </c>
    </row>
    <row r="2064" spans="1:2" x14ac:dyDescent="0.25">
      <c r="A2064" s="1">
        <v>45259</v>
      </c>
      <c r="B2064">
        <v>24.32</v>
      </c>
    </row>
    <row r="2065" spans="1:2" x14ac:dyDescent="0.25">
      <c r="A2065" s="1">
        <v>45260</v>
      </c>
      <c r="B2065">
        <v>23.87</v>
      </c>
    </row>
    <row r="2066" spans="1:2" x14ac:dyDescent="0.25">
      <c r="A2066" s="1">
        <v>45261</v>
      </c>
      <c r="B2066">
        <v>23.39</v>
      </c>
    </row>
    <row r="2067" spans="1:2" x14ac:dyDescent="0.25">
      <c r="A2067" s="1">
        <v>45264</v>
      </c>
      <c r="B2067">
        <v>23.72</v>
      </c>
    </row>
    <row r="2068" spans="1:2" x14ac:dyDescent="0.25">
      <c r="A2068" s="1">
        <v>45265</v>
      </c>
      <c r="B2068">
        <v>23.28</v>
      </c>
    </row>
    <row r="2069" spans="1:2" x14ac:dyDescent="0.25">
      <c r="A2069" s="1">
        <v>45266</v>
      </c>
      <c r="B2069">
        <v>21.79</v>
      </c>
    </row>
    <row r="2070" spans="1:2" x14ac:dyDescent="0.25">
      <c r="A2070" s="1">
        <v>45267</v>
      </c>
      <c r="B2070">
        <v>21.58</v>
      </c>
    </row>
    <row r="2071" spans="1:2" x14ac:dyDescent="0.25">
      <c r="A2071" s="1">
        <v>45268</v>
      </c>
      <c r="B2071">
        <v>21.64</v>
      </c>
    </row>
    <row r="2072" spans="1:2" x14ac:dyDescent="0.25">
      <c r="A2072" s="1">
        <v>45271</v>
      </c>
      <c r="B2072">
        <v>21.05</v>
      </c>
    </row>
    <row r="2073" spans="1:2" x14ac:dyDescent="0.25">
      <c r="A2073" s="1">
        <v>45272</v>
      </c>
      <c r="B2073">
        <v>20.99</v>
      </c>
    </row>
    <row r="2074" spans="1:2" x14ac:dyDescent="0.25">
      <c r="A2074" s="1">
        <v>45273</v>
      </c>
      <c r="B2074">
        <v>20.58</v>
      </c>
    </row>
    <row r="2075" spans="1:2" x14ac:dyDescent="0.25">
      <c r="A2075" s="1">
        <v>45274</v>
      </c>
      <c r="B2075">
        <v>20.83</v>
      </c>
    </row>
    <row r="2076" spans="1:2" x14ac:dyDescent="0.25">
      <c r="A2076" s="1">
        <v>45275</v>
      </c>
      <c r="B2076">
        <v>20.86</v>
      </c>
    </row>
    <row r="2077" spans="1:2" x14ac:dyDescent="0.25">
      <c r="A2077" s="1">
        <v>45278</v>
      </c>
      <c r="B2077">
        <v>20.37</v>
      </c>
    </row>
    <row r="2078" spans="1:2" x14ac:dyDescent="0.25">
      <c r="A2078" s="1">
        <v>45279</v>
      </c>
      <c r="B2078">
        <v>20.58</v>
      </c>
    </row>
    <row r="2079" spans="1:2" x14ac:dyDescent="0.25">
      <c r="A2079" s="1">
        <v>45280</v>
      </c>
      <c r="B2079">
        <v>20.239999999999998</v>
      </c>
    </row>
    <row r="2080" spans="1:2" x14ac:dyDescent="0.25">
      <c r="A2080" s="1">
        <v>45281</v>
      </c>
      <c r="B2080">
        <v>19.989999999999998</v>
      </c>
    </row>
    <row r="2081" spans="1:2" x14ac:dyDescent="0.25">
      <c r="A2081" s="1">
        <v>45282</v>
      </c>
      <c r="B2081">
        <v>20.260000000000002</v>
      </c>
    </row>
    <row r="2082" spans="1:2" x14ac:dyDescent="0.25">
      <c r="A2082" s="1">
        <v>45285</v>
      </c>
      <c r="B2082">
        <v>20.260000000000002</v>
      </c>
    </row>
    <row r="2083" spans="1:2" x14ac:dyDescent="0.25">
      <c r="A2083" s="1">
        <v>45286</v>
      </c>
      <c r="B2083">
        <v>20.11</v>
      </c>
    </row>
    <row r="2084" spans="1:2" x14ac:dyDescent="0.25">
      <c r="A2084" s="1">
        <v>45287</v>
      </c>
      <c r="B2084">
        <v>20.32</v>
      </c>
    </row>
    <row r="2085" spans="1:2" x14ac:dyDescent="0.25">
      <c r="A2085" s="1">
        <v>45288</v>
      </c>
      <c r="B2085">
        <v>21.22</v>
      </c>
    </row>
    <row r="2086" spans="1:2" x14ac:dyDescent="0.25">
      <c r="A2086" s="1">
        <v>45289</v>
      </c>
      <c r="B2086">
        <v>20.46</v>
      </c>
    </row>
    <row r="2087" spans="1:2" x14ac:dyDescent="0.25">
      <c r="A2087" s="1">
        <v>45292</v>
      </c>
      <c r="B2087">
        <v>20.46</v>
      </c>
    </row>
    <row r="2088" spans="1:2" x14ac:dyDescent="0.25">
      <c r="A2088" s="1">
        <v>45293</v>
      </c>
      <c r="B2088">
        <v>20.56</v>
      </c>
    </row>
    <row r="2089" spans="1:2" x14ac:dyDescent="0.25">
      <c r="A2089" s="1">
        <v>45294</v>
      </c>
      <c r="B2089">
        <v>20.53</v>
      </c>
    </row>
    <row r="2090" spans="1:2" x14ac:dyDescent="0.25">
      <c r="A2090" s="1">
        <v>45295</v>
      </c>
      <c r="B2090">
        <v>20.68</v>
      </c>
    </row>
    <row r="2091" spans="1:2" x14ac:dyDescent="0.25">
      <c r="A2091" s="1">
        <v>45296</v>
      </c>
      <c r="B2091">
        <v>20.65</v>
      </c>
    </row>
    <row r="2092" spans="1:2" x14ac:dyDescent="0.25">
      <c r="A2092" s="1">
        <v>45299</v>
      </c>
      <c r="B2092">
        <v>20.98</v>
      </c>
    </row>
    <row r="2093" spans="1:2" x14ac:dyDescent="0.25">
      <c r="A2093" s="1">
        <v>45300</v>
      </c>
      <c r="B2093">
        <v>20.88</v>
      </c>
    </row>
    <row r="2094" spans="1:2" x14ac:dyDescent="0.25">
      <c r="A2094" s="1">
        <v>45301</v>
      </c>
      <c r="B2094">
        <v>20.71</v>
      </c>
    </row>
    <row r="2095" spans="1:2" x14ac:dyDescent="0.25">
      <c r="A2095" s="1">
        <v>45302</v>
      </c>
      <c r="B2095">
        <v>20.94</v>
      </c>
    </row>
    <row r="2096" spans="1:2" x14ac:dyDescent="0.25">
      <c r="A2096" s="1">
        <v>45303</v>
      </c>
      <c r="B2096">
        <v>20.82</v>
      </c>
    </row>
    <row r="2097" spans="1:2" x14ac:dyDescent="0.25">
      <c r="A2097" s="1">
        <v>45306</v>
      </c>
      <c r="B2097">
        <v>20.82</v>
      </c>
    </row>
    <row r="2098" spans="1:2" x14ac:dyDescent="0.25">
      <c r="A2098" s="1">
        <v>45307</v>
      </c>
      <c r="B2098">
        <v>21.45</v>
      </c>
    </row>
    <row r="2099" spans="1:2" x14ac:dyDescent="0.25">
      <c r="A2099" s="1">
        <v>45308</v>
      </c>
      <c r="B2099">
        <v>21.31</v>
      </c>
    </row>
    <row r="2100" spans="1:2" x14ac:dyDescent="0.25">
      <c r="A2100" s="1">
        <v>45309</v>
      </c>
      <c r="B2100">
        <v>21.71</v>
      </c>
    </row>
    <row r="2101" spans="1:2" x14ac:dyDescent="0.25">
      <c r="A2101" s="1">
        <v>45310</v>
      </c>
      <c r="B2101">
        <v>21.96</v>
      </c>
    </row>
    <row r="2102" spans="1:2" x14ac:dyDescent="0.25">
      <c r="A2102" s="1">
        <v>45313</v>
      </c>
      <c r="B2102">
        <v>22.07</v>
      </c>
    </row>
    <row r="2103" spans="1:2" x14ac:dyDescent="0.25">
      <c r="A2103" s="1">
        <v>45314</v>
      </c>
      <c r="B2103">
        <v>22.22</v>
      </c>
    </row>
    <row r="2104" spans="1:2" x14ac:dyDescent="0.25">
      <c r="A2104" s="1">
        <v>45315</v>
      </c>
      <c r="B2104">
        <v>22.63</v>
      </c>
    </row>
    <row r="2105" spans="1:2" x14ac:dyDescent="0.25">
      <c r="A2105" s="1">
        <v>45316</v>
      </c>
      <c r="B2105">
        <v>22.63</v>
      </c>
    </row>
    <row r="2106" spans="1:2" x14ac:dyDescent="0.25">
      <c r="A2106" s="1">
        <v>45317</v>
      </c>
      <c r="B2106">
        <v>22.53</v>
      </c>
    </row>
    <row r="2107" spans="1:2" x14ac:dyDescent="0.25">
      <c r="A2107" s="1">
        <v>45320</v>
      </c>
      <c r="B2107">
        <v>22.26</v>
      </c>
    </row>
    <row r="2108" spans="1:2" x14ac:dyDescent="0.25">
      <c r="A2108" s="1">
        <v>45321</v>
      </c>
      <c r="B2108">
        <v>22.56</v>
      </c>
    </row>
    <row r="2109" spans="1:2" x14ac:dyDescent="0.25">
      <c r="A2109" s="1">
        <v>45322</v>
      </c>
      <c r="B2109">
        <v>22.61</v>
      </c>
    </row>
    <row r="2110" spans="1:2" x14ac:dyDescent="0.25">
      <c r="A2110" s="1">
        <v>45323</v>
      </c>
      <c r="B2110">
        <v>22.43</v>
      </c>
    </row>
    <row r="2111" spans="1:2" x14ac:dyDescent="0.25">
      <c r="A2111" s="1">
        <v>45324</v>
      </c>
      <c r="B2111">
        <v>22.63</v>
      </c>
    </row>
    <row r="2112" spans="1:2" x14ac:dyDescent="0.25">
      <c r="A2112" s="1">
        <v>45327</v>
      </c>
      <c r="B2112">
        <v>22.53</v>
      </c>
    </row>
    <row r="2113" spans="1:2" x14ac:dyDescent="0.25">
      <c r="A2113" s="1">
        <v>45328</v>
      </c>
      <c r="B2113">
        <v>22.52</v>
      </c>
    </row>
    <row r="2114" spans="1:2" x14ac:dyDescent="0.25">
      <c r="A2114" s="1">
        <v>45329</v>
      </c>
      <c r="B2114">
        <v>22.76</v>
      </c>
    </row>
    <row r="2115" spans="1:2" x14ac:dyDescent="0.25">
      <c r="A2115" s="1">
        <v>45330</v>
      </c>
      <c r="B2115">
        <v>22.98</v>
      </c>
    </row>
    <row r="2116" spans="1:2" x14ac:dyDescent="0.25">
      <c r="A2116" s="1">
        <v>45331</v>
      </c>
      <c r="B2116">
        <v>23.08</v>
      </c>
    </row>
    <row r="2117" spans="1:2" x14ac:dyDescent="0.25">
      <c r="A2117" s="1">
        <v>45334</v>
      </c>
      <c r="B2117">
        <v>22.8</v>
      </c>
    </row>
    <row r="2118" spans="1:2" x14ac:dyDescent="0.25">
      <c r="A2118" s="1">
        <v>45335</v>
      </c>
      <c r="B2118">
        <v>22.57</v>
      </c>
    </row>
    <row r="2119" spans="1:2" x14ac:dyDescent="0.25">
      <c r="A2119" s="1">
        <v>45336</v>
      </c>
      <c r="B2119">
        <v>22.6</v>
      </c>
    </row>
    <row r="2120" spans="1:2" x14ac:dyDescent="0.25">
      <c r="A2120" s="1">
        <v>45337</v>
      </c>
      <c r="B2120">
        <v>22.11</v>
      </c>
    </row>
    <row r="2121" spans="1:2" x14ac:dyDescent="0.25">
      <c r="A2121" s="1">
        <v>45338</v>
      </c>
      <c r="B2121">
        <v>22.51</v>
      </c>
    </row>
    <row r="2122" spans="1:2" x14ac:dyDescent="0.25">
      <c r="A2122" s="1">
        <v>45341</v>
      </c>
      <c r="B2122">
        <v>22.51</v>
      </c>
    </row>
    <row r="2123" spans="1:2" x14ac:dyDescent="0.25">
      <c r="A2123" s="1">
        <v>45342</v>
      </c>
      <c r="B2123">
        <v>22.29</v>
      </c>
    </row>
    <row r="2124" spans="1:2" x14ac:dyDescent="0.25">
      <c r="A2124" s="1">
        <v>45343</v>
      </c>
      <c r="B2124">
        <v>22.38</v>
      </c>
    </row>
    <row r="2125" spans="1:2" x14ac:dyDescent="0.25">
      <c r="A2125" s="1">
        <v>45344</v>
      </c>
      <c r="B2125">
        <v>22.23</v>
      </c>
    </row>
    <row r="2126" spans="1:2" x14ac:dyDescent="0.25">
      <c r="A2126" s="1">
        <v>45345</v>
      </c>
      <c r="B2126">
        <v>21.88</v>
      </c>
    </row>
    <row r="2127" spans="1:2" x14ac:dyDescent="0.25">
      <c r="A2127" s="1">
        <v>45348</v>
      </c>
      <c r="B2127">
        <v>22.12</v>
      </c>
    </row>
    <row r="2128" spans="1:2" x14ac:dyDescent="0.25">
      <c r="A2128" s="1">
        <v>45349</v>
      </c>
      <c r="B2128">
        <v>22.42</v>
      </c>
    </row>
    <row r="2129" spans="1:2" x14ac:dyDescent="0.25">
      <c r="A2129" s="1">
        <v>45350</v>
      </c>
      <c r="B2129">
        <v>22.53</v>
      </c>
    </row>
    <row r="2130" spans="1:2" x14ac:dyDescent="0.25">
      <c r="A2130" s="1">
        <v>45351</v>
      </c>
      <c r="B2130">
        <v>21.82</v>
      </c>
    </row>
    <row r="2131" spans="1:2" x14ac:dyDescent="0.25">
      <c r="A2131" s="1">
        <v>45352</v>
      </c>
      <c r="B2131">
        <v>21.22</v>
      </c>
    </row>
    <row r="2132" spans="1:2" x14ac:dyDescent="0.25">
      <c r="A2132" s="1">
        <v>45355</v>
      </c>
      <c r="B2132">
        <v>20.91</v>
      </c>
    </row>
    <row r="2133" spans="1:2" x14ac:dyDescent="0.25">
      <c r="A2133" s="1">
        <v>45356</v>
      </c>
      <c r="B2133">
        <v>20.99</v>
      </c>
    </row>
    <row r="2134" spans="1:2" x14ac:dyDescent="0.25">
      <c r="A2134" s="1">
        <v>45357</v>
      </c>
      <c r="B2134">
        <v>21.47</v>
      </c>
    </row>
    <row r="2135" spans="1:2" x14ac:dyDescent="0.25">
      <c r="A2135" s="1">
        <v>45358</v>
      </c>
      <c r="B2135">
        <v>21.44</v>
      </c>
    </row>
    <row r="2136" spans="1:2" x14ac:dyDescent="0.25">
      <c r="A2136" s="1">
        <v>45359</v>
      </c>
      <c r="B2136">
        <v>21.3</v>
      </c>
    </row>
    <row r="2137" spans="1:2" x14ac:dyDescent="0.25">
      <c r="A2137" s="1">
        <v>45362</v>
      </c>
      <c r="B2137">
        <v>21.91</v>
      </c>
    </row>
    <row r="2138" spans="1:2" x14ac:dyDescent="0.25">
      <c r="A2138" s="1">
        <v>45363</v>
      </c>
      <c r="B2138">
        <v>21.77</v>
      </c>
    </row>
    <row r="2139" spans="1:2" x14ac:dyDescent="0.25">
      <c r="A2139" s="1">
        <v>45364</v>
      </c>
      <c r="B2139">
        <v>21.76</v>
      </c>
    </row>
    <row r="2140" spans="1:2" x14ac:dyDescent="0.25">
      <c r="A2140" s="1">
        <v>45365</v>
      </c>
      <c r="B2140">
        <v>21.65</v>
      </c>
    </row>
    <row r="2141" spans="1:2" x14ac:dyDescent="0.25">
      <c r="A2141" s="1">
        <v>45366</v>
      </c>
      <c r="B2141">
        <v>21.8</v>
      </c>
    </row>
    <row r="2142" spans="1:2" x14ac:dyDescent="0.25">
      <c r="A2142" s="1">
        <v>45369</v>
      </c>
      <c r="B2142">
        <v>21.85</v>
      </c>
    </row>
    <row r="2143" spans="1:2" x14ac:dyDescent="0.25">
      <c r="A2143" s="1">
        <v>45370</v>
      </c>
      <c r="B2143">
        <v>21.5</v>
      </c>
    </row>
    <row r="2144" spans="1:2" x14ac:dyDescent="0.25">
      <c r="A2144" s="1">
        <v>45371</v>
      </c>
      <c r="B2144">
        <v>21.56</v>
      </c>
    </row>
    <row r="2145" spans="1:2" x14ac:dyDescent="0.25">
      <c r="A2145" s="1">
        <v>45372</v>
      </c>
      <c r="B2145">
        <v>21.82</v>
      </c>
    </row>
    <row r="2146" spans="1:2" x14ac:dyDescent="0.25">
      <c r="A2146" s="1">
        <v>45373</v>
      </c>
      <c r="B2146">
        <v>21.76</v>
      </c>
    </row>
    <row r="2147" spans="1:2" x14ac:dyDescent="0.25">
      <c r="A2147" s="1">
        <v>45376</v>
      </c>
      <c r="B2147">
        <v>21.82</v>
      </c>
    </row>
    <row r="2148" spans="1:2" x14ac:dyDescent="0.25">
      <c r="A2148" s="1">
        <v>45377</v>
      </c>
      <c r="B2148">
        <v>22</v>
      </c>
    </row>
    <row r="2149" spans="1:2" x14ac:dyDescent="0.25">
      <c r="A2149" s="1">
        <v>45378</v>
      </c>
      <c r="B2149">
        <v>21.96</v>
      </c>
    </row>
    <row r="2150" spans="1:2" x14ac:dyDescent="0.25">
      <c r="A2150" s="1">
        <v>45379</v>
      </c>
      <c r="B2150">
        <v>22.1</v>
      </c>
    </row>
    <row r="2151" spans="1:2" x14ac:dyDescent="0.25">
      <c r="A2151" s="1">
        <v>45380</v>
      </c>
      <c r="B2151">
        <v>22.1</v>
      </c>
    </row>
    <row r="2152" spans="1:2" x14ac:dyDescent="0.25">
      <c r="A2152" s="1">
        <v>45383</v>
      </c>
      <c r="B2152">
        <v>22.2</v>
      </c>
    </row>
    <row r="2153" spans="1:2" x14ac:dyDescent="0.25">
      <c r="A2153" s="1">
        <v>45384</v>
      </c>
      <c r="B2153">
        <v>22.06</v>
      </c>
    </row>
    <row r="2154" spans="1:2" x14ac:dyDescent="0.25">
      <c r="A2154" s="1">
        <v>45385</v>
      </c>
      <c r="B2154">
        <v>21.81</v>
      </c>
    </row>
    <row r="2155" spans="1:2" x14ac:dyDescent="0.25">
      <c r="A2155" s="1">
        <v>45386</v>
      </c>
      <c r="B2155">
        <v>21.98</v>
      </c>
    </row>
    <row r="2156" spans="1:2" x14ac:dyDescent="0.25">
      <c r="A2156" s="1">
        <v>45387</v>
      </c>
      <c r="B2156">
        <v>21.65</v>
      </c>
    </row>
    <row r="2157" spans="1:2" x14ac:dyDescent="0.25">
      <c r="A2157" s="1">
        <v>45390</v>
      </c>
      <c r="B2157">
        <v>20.59</v>
      </c>
    </row>
    <row r="2158" spans="1:2" x14ac:dyDescent="0.25">
      <c r="A2158" s="1">
        <v>45391</v>
      </c>
      <c r="B2158">
        <v>20.54</v>
      </c>
    </row>
    <row r="2159" spans="1:2" x14ac:dyDescent="0.25">
      <c r="A2159" s="1">
        <v>45392</v>
      </c>
      <c r="B2159">
        <v>20.41</v>
      </c>
    </row>
    <row r="2160" spans="1:2" x14ac:dyDescent="0.25">
      <c r="A2160" s="1">
        <v>45393</v>
      </c>
      <c r="B2160">
        <v>20.03</v>
      </c>
    </row>
    <row r="2161" spans="1:2" x14ac:dyDescent="0.25">
      <c r="A2161" s="1">
        <v>45394</v>
      </c>
      <c r="B2161">
        <v>19.62</v>
      </c>
    </row>
    <row r="2162" spans="1:2" x14ac:dyDescent="0.25">
      <c r="A2162" s="1">
        <v>45397</v>
      </c>
      <c r="B2162">
        <v>19.39</v>
      </c>
    </row>
    <row r="2163" spans="1:2" x14ac:dyDescent="0.25">
      <c r="A2163" s="1">
        <v>45398</v>
      </c>
      <c r="B2163">
        <v>19.079999999999998</v>
      </c>
    </row>
    <row r="2164" spans="1:2" x14ac:dyDescent="0.25">
      <c r="A2164" s="1">
        <v>45399</v>
      </c>
      <c r="B2164">
        <v>18.96</v>
      </c>
    </row>
    <row r="2165" spans="1:2" x14ac:dyDescent="0.25">
      <c r="A2165" s="1">
        <v>45400</v>
      </c>
      <c r="B2165">
        <v>19.2</v>
      </c>
    </row>
    <row r="2166" spans="1:2" x14ac:dyDescent="0.25">
      <c r="A2166" s="1">
        <v>45401</v>
      </c>
      <c r="B2166">
        <v>19.23</v>
      </c>
    </row>
    <row r="2167" spans="1:2" x14ac:dyDescent="0.25">
      <c r="A2167" s="1">
        <v>45404</v>
      </c>
      <c r="B2167">
        <v>19.29</v>
      </c>
    </row>
    <row r="2168" spans="1:2" x14ac:dyDescent="0.25">
      <c r="A2168" s="1">
        <v>45405</v>
      </c>
      <c r="B2168">
        <v>19.28</v>
      </c>
    </row>
    <row r="2169" spans="1:2" x14ac:dyDescent="0.25">
      <c r="A2169" s="1">
        <v>45406</v>
      </c>
      <c r="B2169">
        <v>19.28</v>
      </c>
    </row>
    <row r="2170" spans="1:2" x14ac:dyDescent="0.25">
      <c r="A2170" s="1">
        <v>45407</v>
      </c>
      <c r="B2170">
        <v>18.89</v>
      </c>
    </row>
    <row r="2171" spans="1:2" x14ac:dyDescent="0.25">
      <c r="A2171" s="1">
        <v>45408</v>
      </c>
      <c r="B2171">
        <v>18.96</v>
      </c>
    </row>
    <row r="2172" spans="1:2" x14ac:dyDescent="0.25">
      <c r="A2172" s="1">
        <v>45411</v>
      </c>
      <c r="B2172">
        <v>19.350000000000001</v>
      </c>
    </row>
    <row r="2173" spans="1:2" x14ac:dyDescent="0.25">
      <c r="A2173" s="1">
        <v>45412</v>
      </c>
      <c r="B2173">
        <v>19.100000000000001</v>
      </c>
    </row>
    <row r="2174" spans="1:2" x14ac:dyDescent="0.25">
      <c r="A2174" s="1">
        <v>45413</v>
      </c>
      <c r="B2174">
        <v>18.920000000000002</v>
      </c>
    </row>
    <row r="2175" spans="1:2" x14ac:dyDescent="0.25">
      <c r="A2175" s="1">
        <v>45414</v>
      </c>
      <c r="B2175">
        <v>18.989999999999998</v>
      </c>
    </row>
    <row r="2176" spans="1:2" x14ac:dyDescent="0.25">
      <c r="A2176" s="1">
        <v>45415</v>
      </c>
      <c r="B2176">
        <v>19.04</v>
      </c>
    </row>
    <row r="2177" spans="1:2" x14ac:dyDescent="0.25">
      <c r="A2177" s="1">
        <v>45418</v>
      </c>
      <c r="B2177">
        <v>19.16</v>
      </c>
    </row>
    <row r="2178" spans="1:2" x14ac:dyDescent="0.25">
      <c r="A2178" s="1">
        <v>45419</v>
      </c>
      <c r="B2178">
        <v>19.510000000000002</v>
      </c>
    </row>
    <row r="2179" spans="1:2" x14ac:dyDescent="0.25">
      <c r="A2179" s="1">
        <v>45420</v>
      </c>
      <c r="B2179">
        <v>19.38</v>
      </c>
    </row>
    <row r="2180" spans="1:2" x14ac:dyDescent="0.25">
      <c r="A2180" s="1">
        <v>45421</v>
      </c>
      <c r="B2180">
        <v>19.260000000000002</v>
      </c>
    </row>
    <row r="2181" spans="1:2" x14ac:dyDescent="0.25">
      <c r="A2181" s="1">
        <v>45422</v>
      </c>
      <c r="B2181">
        <v>19.07</v>
      </c>
    </row>
    <row r="2182" spans="1:2" x14ac:dyDescent="0.25">
      <c r="A2182" s="1">
        <v>45425</v>
      </c>
      <c r="B2182">
        <v>18.5</v>
      </c>
    </row>
    <row r="2183" spans="1:2" x14ac:dyDescent="0.25">
      <c r="A2183" s="1">
        <v>45426</v>
      </c>
      <c r="B2183">
        <v>18.690000000000001</v>
      </c>
    </row>
    <row r="2184" spans="1:2" x14ac:dyDescent="0.25">
      <c r="A2184" s="1">
        <v>45427</v>
      </c>
      <c r="B2184">
        <v>18.54</v>
      </c>
    </row>
    <row r="2185" spans="1:2" x14ac:dyDescent="0.25">
      <c r="A2185" s="1">
        <v>45428</v>
      </c>
      <c r="B2185">
        <v>18.239999999999998</v>
      </c>
    </row>
    <row r="2186" spans="1:2" x14ac:dyDescent="0.25">
      <c r="A2186" s="1">
        <v>45429</v>
      </c>
      <c r="B2186">
        <v>18.07</v>
      </c>
    </row>
    <row r="2187" spans="1:2" x14ac:dyDescent="0.25">
      <c r="A2187" s="1">
        <v>45432</v>
      </c>
      <c r="B2187">
        <v>18.510000000000002</v>
      </c>
    </row>
    <row r="2188" spans="1:2" x14ac:dyDescent="0.25">
      <c r="A2188" s="1">
        <v>45433</v>
      </c>
      <c r="B2188">
        <v>18.47</v>
      </c>
    </row>
    <row r="2189" spans="1:2" x14ac:dyDescent="0.25">
      <c r="A2189" s="1">
        <v>45434</v>
      </c>
      <c r="B2189">
        <v>18.16</v>
      </c>
    </row>
    <row r="2190" spans="1:2" x14ac:dyDescent="0.25">
      <c r="A2190" s="1">
        <v>45435</v>
      </c>
      <c r="B2190">
        <v>18.22</v>
      </c>
    </row>
    <row r="2191" spans="1:2" x14ac:dyDescent="0.25">
      <c r="A2191" s="1">
        <v>45436</v>
      </c>
      <c r="B2191">
        <v>18.350000000000001</v>
      </c>
    </row>
    <row r="2192" spans="1:2" x14ac:dyDescent="0.25">
      <c r="A2192" s="1">
        <v>45439</v>
      </c>
      <c r="B2192">
        <v>18.350000000000001</v>
      </c>
    </row>
    <row r="2193" spans="1:2" x14ac:dyDescent="0.25">
      <c r="A2193" s="1">
        <v>45440</v>
      </c>
      <c r="B2193">
        <v>18.55</v>
      </c>
    </row>
    <row r="2194" spans="1:2" x14ac:dyDescent="0.25">
      <c r="A2194" s="1">
        <v>45441</v>
      </c>
      <c r="B2194">
        <v>18.23</v>
      </c>
    </row>
    <row r="2195" spans="1:2" x14ac:dyDescent="0.25">
      <c r="A2195" s="1">
        <v>45442</v>
      </c>
      <c r="B2195">
        <v>18.11</v>
      </c>
    </row>
    <row r="2196" spans="1:2" x14ac:dyDescent="0.25">
      <c r="A2196" s="1">
        <v>45443</v>
      </c>
      <c r="B2196">
        <v>18.2</v>
      </c>
    </row>
    <row r="2197" spans="1:2" x14ac:dyDescent="0.25">
      <c r="A2197" s="1">
        <v>45446</v>
      </c>
      <c r="B2197">
        <v>18.579999999999998</v>
      </c>
    </row>
    <row r="2198" spans="1:2" x14ac:dyDescent="0.25">
      <c r="A2198" s="1">
        <v>45447</v>
      </c>
      <c r="B2198">
        <v>18.61</v>
      </c>
    </row>
    <row r="2199" spans="1:2" x14ac:dyDescent="0.25">
      <c r="A2199" s="1">
        <v>45448</v>
      </c>
      <c r="B2199">
        <v>18.760000000000002</v>
      </c>
    </row>
    <row r="2200" spans="1:2" x14ac:dyDescent="0.25">
      <c r="A2200" s="1">
        <v>45449</v>
      </c>
      <c r="B2200">
        <v>18.79</v>
      </c>
    </row>
    <row r="2201" spans="1:2" x14ac:dyDescent="0.25">
      <c r="A2201" s="1">
        <v>45450</v>
      </c>
      <c r="B2201">
        <v>18.329999999999998</v>
      </c>
    </row>
    <row r="2202" spans="1:2" x14ac:dyDescent="0.25">
      <c r="A2202" s="1">
        <v>45453</v>
      </c>
      <c r="B2202">
        <v>18.079999999999998</v>
      </c>
    </row>
    <row r="2203" spans="1:2" x14ac:dyDescent="0.25">
      <c r="A2203" s="1">
        <v>45454</v>
      </c>
      <c r="B2203">
        <v>18.14</v>
      </c>
    </row>
    <row r="2204" spans="1:2" x14ac:dyDescent="0.25">
      <c r="A2204" s="1">
        <v>45455</v>
      </c>
      <c r="B2204">
        <v>18.22</v>
      </c>
    </row>
    <row r="2205" spans="1:2" x14ac:dyDescent="0.25">
      <c r="A2205" s="1">
        <v>45456</v>
      </c>
      <c r="B2205">
        <v>18.5</v>
      </c>
    </row>
    <row r="2206" spans="1:2" x14ac:dyDescent="0.25">
      <c r="A2206" s="1">
        <v>45457</v>
      </c>
      <c r="B2206">
        <v>18.420000000000002</v>
      </c>
    </row>
    <row r="2207" spans="1:2" x14ac:dyDescent="0.25">
      <c r="A2207" s="1">
        <v>45460</v>
      </c>
      <c r="B2207">
        <v>18.239999999999998</v>
      </c>
    </row>
    <row r="2208" spans="1:2" x14ac:dyDescent="0.25">
      <c r="A2208" s="1">
        <v>45461</v>
      </c>
      <c r="B2208">
        <v>18.22</v>
      </c>
    </row>
    <row r="2209" spans="1:2" x14ac:dyDescent="0.25">
      <c r="A2209" s="1">
        <v>45462</v>
      </c>
      <c r="B2209">
        <v>18.22</v>
      </c>
    </row>
    <row r="2210" spans="1:2" x14ac:dyDescent="0.25">
      <c r="A2210" s="1">
        <v>45463</v>
      </c>
      <c r="B2210">
        <v>18.239999999999998</v>
      </c>
    </row>
    <row r="2211" spans="1:2" x14ac:dyDescent="0.25">
      <c r="A2211" s="1">
        <v>45464</v>
      </c>
      <c r="B2211">
        <v>18.32</v>
      </c>
    </row>
    <row r="2212" spans="1:2" x14ac:dyDescent="0.25">
      <c r="A2212" s="1">
        <v>45467</v>
      </c>
      <c r="B2212">
        <v>18.64</v>
      </c>
    </row>
    <row r="2213" spans="1:2" x14ac:dyDescent="0.25">
      <c r="A2213" s="1">
        <v>45468</v>
      </c>
      <c r="B2213">
        <v>18.55</v>
      </c>
    </row>
    <row r="2214" spans="1:2" x14ac:dyDescent="0.25">
      <c r="A2214" s="1">
        <v>45469</v>
      </c>
      <c r="B2214">
        <v>18.559999999999999</v>
      </c>
    </row>
    <row r="2215" spans="1:2" x14ac:dyDescent="0.25">
      <c r="A2215" s="1">
        <v>45470</v>
      </c>
      <c r="B2215">
        <v>18.920000000000002</v>
      </c>
    </row>
    <row r="2216" spans="1:2" x14ac:dyDescent="0.25">
      <c r="A2216" s="1">
        <v>45471</v>
      </c>
      <c r="B2216">
        <v>19</v>
      </c>
    </row>
    <row r="2217" spans="1:2" x14ac:dyDescent="0.25">
      <c r="A2217" s="1">
        <v>45474</v>
      </c>
      <c r="B2217">
        <v>19.059999999999999</v>
      </c>
    </row>
    <row r="2218" spans="1:2" x14ac:dyDescent="0.25">
      <c r="A2218" s="1">
        <v>45475</v>
      </c>
      <c r="B2218">
        <v>19.09</v>
      </c>
    </row>
    <row r="2219" spans="1:2" x14ac:dyDescent="0.25">
      <c r="A2219" s="1">
        <v>45476</v>
      </c>
      <c r="B2219">
        <v>19.170000000000002</v>
      </c>
    </row>
    <row r="2220" spans="1:2" x14ac:dyDescent="0.25">
      <c r="A2220" s="1">
        <v>45477</v>
      </c>
      <c r="B2220">
        <v>19.170000000000002</v>
      </c>
    </row>
    <row r="2221" spans="1:2" x14ac:dyDescent="0.25">
      <c r="A2221" s="1">
        <v>45478</v>
      </c>
      <c r="B2221">
        <v>19.13</v>
      </c>
    </row>
    <row r="2222" spans="1:2" x14ac:dyDescent="0.25">
      <c r="A2222" s="1">
        <v>45481</v>
      </c>
      <c r="B2222">
        <v>19.13</v>
      </c>
    </row>
    <row r="2223" spans="1:2" x14ac:dyDescent="0.25">
      <c r="A2223" s="1">
        <v>45482</v>
      </c>
      <c r="B2223">
        <v>18.86</v>
      </c>
    </row>
    <row r="2224" spans="1:2" x14ac:dyDescent="0.25">
      <c r="A2224" s="1">
        <v>45483</v>
      </c>
      <c r="B2224">
        <v>18.940000000000001</v>
      </c>
    </row>
    <row r="2225" spans="1:2" x14ac:dyDescent="0.25">
      <c r="A2225" s="1">
        <v>45484</v>
      </c>
      <c r="B2225">
        <v>18.64</v>
      </c>
    </row>
    <row r="2226" spans="1:2" x14ac:dyDescent="0.25">
      <c r="A2226" s="1">
        <v>45485</v>
      </c>
      <c r="B2226">
        <v>18.47</v>
      </c>
    </row>
    <row r="2227" spans="1:2" x14ac:dyDescent="0.25">
      <c r="A2227" s="1">
        <v>45488</v>
      </c>
      <c r="B2227">
        <v>18.78</v>
      </c>
    </row>
    <row r="2228" spans="1:2" x14ac:dyDescent="0.25">
      <c r="A2228" s="1">
        <v>45489</v>
      </c>
      <c r="B2228">
        <v>18.79</v>
      </c>
    </row>
    <row r="2229" spans="1:2" x14ac:dyDescent="0.25">
      <c r="A2229" s="1">
        <v>45490</v>
      </c>
      <c r="B2229">
        <v>18.57</v>
      </c>
    </row>
    <row r="2230" spans="1:2" x14ac:dyDescent="0.25">
      <c r="A2230" s="1">
        <v>45491</v>
      </c>
      <c r="B2230">
        <v>18.32</v>
      </c>
    </row>
    <row r="2231" spans="1:2" x14ac:dyDescent="0.25">
      <c r="A2231" s="1">
        <v>45492</v>
      </c>
      <c r="B2231">
        <v>18.010000000000002</v>
      </c>
    </row>
    <row r="2232" spans="1:2" x14ac:dyDescent="0.25">
      <c r="A2232" s="1">
        <v>45495</v>
      </c>
      <c r="B2232">
        <v>17.75</v>
      </c>
    </row>
    <row r="2233" spans="1:2" x14ac:dyDescent="0.25">
      <c r="A2233" s="1">
        <v>45496</v>
      </c>
      <c r="B2233">
        <v>17.600000000000001</v>
      </c>
    </row>
    <row r="2234" spans="1:2" x14ac:dyDescent="0.25">
      <c r="A2234" s="1">
        <v>45497</v>
      </c>
      <c r="B2234">
        <v>17.329999999999998</v>
      </c>
    </row>
    <row r="2235" spans="1:2" x14ac:dyDescent="0.25">
      <c r="A2235" s="1">
        <v>45498</v>
      </c>
      <c r="B2235">
        <v>17.72</v>
      </c>
    </row>
    <row r="2236" spans="1:2" x14ac:dyDescent="0.25">
      <c r="A2236" s="1">
        <v>45499</v>
      </c>
      <c r="B2236">
        <v>17.61</v>
      </c>
    </row>
    <row r="2237" spans="1:2" x14ac:dyDescent="0.25">
      <c r="A2237" s="1">
        <v>45502</v>
      </c>
      <c r="B2237">
        <v>17.97</v>
      </c>
    </row>
    <row r="2238" spans="1:2" x14ac:dyDescent="0.25">
      <c r="A2238" s="1">
        <v>45503</v>
      </c>
      <c r="B2238">
        <v>18.12</v>
      </c>
    </row>
    <row r="2239" spans="1:2" x14ac:dyDescent="0.25">
      <c r="A2239" s="1">
        <v>45504</v>
      </c>
      <c r="B2239">
        <v>18.13</v>
      </c>
    </row>
    <row r="2240" spans="1:2" x14ac:dyDescent="0.25">
      <c r="A2240" s="1">
        <v>45505</v>
      </c>
      <c r="B2240">
        <v>17.82</v>
      </c>
    </row>
    <row r="2241" spans="1:2" x14ac:dyDescent="0.25">
      <c r="A2241" s="1">
        <v>45506</v>
      </c>
      <c r="B2241">
        <v>17.47</v>
      </c>
    </row>
    <row r="2242" spans="1:2" x14ac:dyDescent="0.25">
      <c r="A2242" s="1">
        <v>45509</v>
      </c>
      <c r="B2242">
        <v>17.309999999999999</v>
      </c>
    </row>
    <row r="2243" spans="1:2" x14ac:dyDescent="0.25">
      <c r="A2243" s="1">
        <v>45510</v>
      </c>
      <c r="B2243">
        <v>17.190000000000001</v>
      </c>
    </row>
    <row r="2244" spans="1:2" x14ac:dyDescent="0.25">
      <c r="A2244" s="1">
        <v>45511</v>
      </c>
      <c r="B2244">
        <v>17.309999999999999</v>
      </c>
    </row>
    <row r="2245" spans="1:2" x14ac:dyDescent="0.25">
      <c r="A2245" s="1">
        <v>45512</v>
      </c>
      <c r="B2245">
        <v>17.64</v>
      </c>
    </row>
    <row r="2246" spans="1:2" x14ac:dyDescent="0.25">
      <c r="A2246" s="1">
        <v>45513</v>
      </c>
      <c r="B2246">
        <v>17.760000000000002</v>
      </c>
    </row>
    <row r="2247" spans="1:2" x14ac:dyDescent="0.25">
      <c r="A2247" s="1">
        <v>45516</v>
      </c>
      <c r="B2247">
        <v>17.61</v>
      </c>
    </row>
    <row r="2248" spans="1:2" x14ac:dyDescent="0.25">
      <c r="A2248" s="1">
        <v>45517</v>
      </c>
      <c r="B2248">
        <v>17.64</v>
      </c>
    </row>
    <row r="2249" spans="1:2" x14ac:dyDescent="0.25">
      <c r="A2249" s="1">
        <v>45518</v>
      </c>
      <c r="B2249">
        <v>17.36</v>
      </c>
    </row>
    <row r="2250" spans="1:2" x14ac:dyDescent="0.25">
      <c r="A2250" s="1">
        <v>45519</v>
      </c>
      <c r="B2250">
        <v>17.18</v>
      </c>
    </row>
    <row r="2251" spans="1:2" x14ac:dyDescent="0.25">
      <c r="A2251" s="1">
        <v>45520</v>
      </c>
      <c r="B2251">
        <v>17.399999999999999</v>
      </c>
    </row>
    <row r="2252" spans="1:2" x14ac:dyDescent="0.25">
      <c r="A2252" s="1">
        <v>45523</v>
      </c>
      <c r="B2252">
        <v>17.41</v>
      </c>
    </row>
    <row r="2253" spans="1:2" x14ac:dyDescent="0.25">
      <c r="A2253" s="1">
        <v>45524</v>
      </c>
      <c r="B2253">
        <v>17.07</v>
      </c>
    </row>
    <row r="2254" spans="1:2" x14ac:dyDescent="0.25">
      <c r="A2254" s="1">
        <v>45525</v>
      </c>
      <c r="B2254">
        <v>17.100000000000001</v>
      </c>
    </row>
    <row r="2255" spans="1:2" x14ac:dyDescent="0.25">
      <c r="A2255" s="1">
        <v>45526</v>
      </c>
      <c r="B2255">
        <v>17.18</v>
      </c>
    </row>
    <row r="2256" spans="1:2" x14ac:dyDescent="0.25">
      <c r="A2256" s="1">
        <v>45527</v>
      </c>
      <c r="B2256">
        <v>17.559999999999999</v>
      </c>
    </row>
    <row r="2257" spans="1:2" x14ac:dyDescent="0.25">
      <c r="A2257" s="1">
        <v>45530</v>
      </c>
      <c r="B2257">
        <v>18.170000000000002</v>
      </c>
    </row>
    <row r="2258" spans="1:2" x14ac:dyDescent="0.25">
      <c r="A2258" s="1">
        <v>45531</v>
      </c>
      <c r="B2258">
        <v>18.63</v>
      </c>
    </row>
    <row r="2259" spans="1:2" x14ac:dyDescent="0.25">
      <c r="A2259" s="1">
        <v>45532</v>
      </c>
      <c r="B2259">
        <v>18.57</v>
      </c>
    </row>
    <row r="2260" spans="1:2" x14ac:dyDescent="0.25">
      <c r="A2260" s="1">
        <v>45533</v>
      </c>
      <c r="B2260">
        <v>18.62</v>
      </c>
    </row>
    <row r="2261" spans="1:2" x14ac:dyDescent="0.25">
      <c r="A2261" s="1">
        <v>45534</v>
      </c>
      <c r="B2261">
        <v>18.38</v>
      </c>
    </row>
    <row r="2262" spans="1:2" x14ac:dyDescent="0.25">
      <c r="A2262" s="1">
        <v>45537</v>
      </c>
      <c r="B2262">
        <v>18.38</v>
      </c>
    </row>
    <row r="2263" spans="1:2" x14ac:dyDescent="0.25">
      <c r="A2263" s="1">
        <v>45538</v>
      </c>
      <c r="B2263">
        <v>18.39</v>
      </c>
    </row>
    <row r="2264" spans="1:2" x14ac:dyDescent="0.25">
      <c r="A2264" s="1">
        <v>45539</v>
      </c>
      <c r="B2264">
        <v>18.309999999999999</v>
      </c>
    </row>
    <row r="2265" spans="1:2" x14ac:dyDescent="0.25">
      <c r="A2265" s="1">
        <v>45540</v>
      </c>
      <c r="B2265">
        <v>18.309999999999999</v>
      </c>
    </row>
    <row r="2266" spans="1:2" x14ac:dyDescent="0.25">
      <c r="A2266" s="1">
        <v>45541</v>
      </c>
      <c r="B2266">
        <v>17.95</v>
      </c>
    </row>
    <row r="2267" spans="1:2" x14ac:dyDescent="0.25">
      <c r="A2267" s="1">
        <v>45544</v>
      </c>
      <c r="B2267">
        <v>17.87</v>
      </c>
    </row>
    <row r="2268" spans="1:2" x14ac:dyDescent="0.25">
      <c r="A2268" s="1">
        <v>45545</v>
      </c>
      <c r="B2268">
        <v>17.579999999999998</v>
      </c>
    </row>
    <row r="2269" spans="1:2" x14ac:dyDescent="0.25">
      <c r="A2269" s="1">
        <v>45546</v>
      </c>
      <c r="B2269">
        <v>17.760000000000002</v>
      </c>
    </row>
    <row r="2270" spans="1:2" x14ac:dyDescent="0.25">
      <c r="A2270" s="1">
        <v>45547</v>
      </c>
      <c r="B2270">
        <v>17.989999999999998</v>
      </c>
    </row>
    <row r="2271" spans="1:2" x14ac:dyDescent="0.25">
      <c r="A2271" s="1">
        <v>45548</v>
      </c>
      <c r="B2271">
        <v>18.03</v>
      </c>
    </row>
    <row r="2272" spans="1:2" x14ac:dyDescent="0.25">
      <c r="A2272" s="1">
        <v>45551</v>
      </c>
      <c r="B2272">
        <v>18.28</v>
      </c>
    </row>
    <row r="2273" spans="1:2" x14ac:dyDescent="0.25">
      <c r="A2273" s="1">
        <v>45552</v>
      </c>
      <c r="B2273">
        <v>18.739999999999998</v>
      </c>
    </row>
    <row r="2274" spans="1:2" x14ac:dyDescent="0.25">
      <c r="A2274" s="1">
        <v>45553</v>
      </c>
      <c r="B2274">
        <v>19.329999999999998</v>
      </c>
    </row>
    <row r="2275" spans="1:2" x14ac:dyDescent="0.25">
      <c r="A2275" s="1">
        <v>45554</v>
      </c>
      <c r="B2275">
        <v>19.71</v>
      </c>
    </row>
    <row r="2276" spans="1:2" x14ac:dyDescent="0.25">
      <c r="A2276" s="1">
        <v>45555</v>
      </c>
      <c r="B2276">
        <v>19.670000000000002</v>
      </c>
    </row>
    <row r="2277" spans="1:2" x14ac:dyDescent="0.25">
      <c r="A2277" s="1">
        <v>45558</v>
      </c>
      <c r="B2277">
        <v>19.78</v>
      </c>
    </row>
    <row r="2278" spans="1:2" x14ac:dyDescent="0.25">
      <c r="A2278" s="1">
        <v>45559</v>
      </c>
      <c r="B2278">
        <v>20.14</v>
      </c>
    </row>
    <row r="2279" spans="1:2" x14ac:dyDescent="0.25">
      <c r="A2279" s="1">
        <v>45560</v>
      </c>
      <c r="B2279">
        <v>20.260000000000002</v>
      </c>
    </row>
    <row r="2280" spans="1:2" x14ac:dyDescent="0.25">
      <c r="A2280" s="1">
        <v>45561</v>
      </c>
      <c r="B2280">
        <v>20.25</v>
      </c>
    </row>
    <row r="2281" spans="1:2" x14ac:dyDescent="0.25">
      <c r="A2281" s="1">
        <v>45562</v>
      </c>
      <c r="B2281">
        <v>20.010000000000002</v>
      </c>
    </row>
    <row r="2282" spans="1:2" x14ac:dyDescent="0.25">
      <c r="A2282" s="1">
        <v>45565</v>
      </c>
      <c r="B2282">
        <v>19.95</v>
      </c>
    </row>
    <row r="2283" spans="1:2" x14ac:dyDescent="0.25">
      <c r="A2283" s="1">
        <v>45566</v>
      </c>
      <c r="B2283">
        <v>20.05</v>
      </c>
    </row>
    <row r="2284" spans="1:2" x14ac:dyDescent="0.25">
      <c r="A2284" s="1">
        <v>45567</v>
      </c>
      <c r="B2284">
        <v>19.86</v>
      </c>
    </row>
    <row r="2285" spans="1:2" x14ac:dyDescent="0.25">
      <c r="A2285" s="1">
        <v>45568</v>
      </c>
      <c r="B2285">
        <v>20.09</v>
      </c>
    </row>
    <row r="2286" spans="1:2" x14ac:dyDescent="0.25">
      <c r="A2286" s="1">
        <v>45569</v>
      </c>
      <c r="B2286">
        <v>19.899999999999999</v>
      </c>
    </row>
    <row r="2287" spans="1:2" x14ac:dyDescent="0.25">
      <c r="A2287" s="1">
        <v>45572</v>
      </c>
      <c r="B2287">
        <v>19.66</v>
      </c>
    </row>
    <row r="2288" spans="1:2" x14ac:dyDescent="0.25">
      <c r="A2288" s="1">
        <v>45573</v>
      </c>
      <c r="B2288">
        <v>19.73</v>
      </c>
    </row>
    <row r="2289" spans="1:2" x14ac:dyDescent="0.25">
      <c r="A2289" s="1">
        <v>45574</v>
      </c>
      <c r="B2289">
        <v>19.37</v>
      </c>
    </row>
    <row r="2290" spans="1:2" x14ac:dyDescent="0.25">
      <c r="A2290" s="1">
        <v>45575</v>
      </c>
      <c r="B2290">
        <v>19.38</v>
      </c>
    </row>
    <row r="2291" spans="1:2" x14ac:dyDescent="0.25">
      <c r="A2291" s="1">
        <v>45576</v>
      </c>
      <c r="B2291">
        <v>19.350000000000001</v>
      </c>
    </row>
    <row r="2292" spans="1:2" x14ac:dyDescent="0.25">
      <c r="A2292" s="1">
        <v>45579</v>
      </c>
      <c r="B2292">
        <v>19.43</v>
      </c>
    </row>
    <row r="2293" spans="1:2" x14ac:dyDescent="0.25">
      <c r="A2293" s="1">
        <v>45580</v>
      </c>
      <c r="B2293">
        <v>19.59</v>
      </c>
    </row>
    <row r="2294" spans="1:2" x14ac:dyDescent="0.25">
      <c r="A2294" s="1">
        <v>45581</v>
      </c>
      <c r="B2294">
        <v>19.239999999999998</v>
      </c>
    </row>
    <row r="2295" spans="1:2" x14ac:dyDescent="0.25">
      <c r="A2295" s="1">
        <v>45582</v>
      </c>
      <c r="B2295">
        <v>19.27</v>
      </c>
    </row>
    <row r="2296" spans="1:2" x14ac:dyDescent="0.25">
      <c r="A2296" s="1">
        <v>45583</v>
      </c>
      <c r="B2296">
        <v>19.260000000000002</v>
      </c>
    </row>
    <row r="2297" spans="1:2" x14ac:dyDescent="0.25">
      <c r="A2297" s="1">
        <v>45586</v>
      </c>
      <c r="B2297">
        <v>19.11</v>
      </c>
    </row>
    <row r="2298" spans="1:2" x14ac:dyDescent="0.25">
      <c r="A2298" s="1">
        <v>45587</v>
      </c>
      <c r="B2298">
        <v>19.100000000000001</v>
      </c>
    </row>
    <row r="2299" spans="1:2" x14ac:dyDescent="0.25">
      <c r="A2299" s="1">
        <v>45588</v>
      </c>
      <c r="B2299">
        <v>19.41</v>
      </c>
    </row>
    <row r="2300" spans="1:2" x14ac:dyDescent="0.25">
      <c r="A2300" s="1">
        <v>45589</v>
      </c>
      <c r="B2300">
        <v>19.329999999999998</v>
      </c>
    </row>
    <row r="2301" spans="1:2" x14ac:dyDescent="0.25">
      <c r="A2301" s="1">
        <v>45590</v>
      </c>
      <c r="B2301">
        <v>19.32</v>
      </c>
    </row>
    <row r="2302" spans="1:2" x14ac:dyDescent="0.25">
      <c r="A2302" s="1">
        <v>45593</v>
      </c>
      <c r="B2302">
        <v>19.23</v>
      </c>
    </row>
    <row r="2303" spans="1:2" x14ac:dyDescent="0.25">
      <c r="A2303" s="1">
        <v>45594</v>
      </c>
      <c r="B2303">
        <v>19.29</v>
      </c>
    </row>
    <row r="2304" spans="1:2" x14ac:dyDescent="0.25">
      <c r="A2304" s="1">
        <v>45595</v>
      </c>
      <c r="B2304">
        <v>19.39</v>
      </c>
    </row>
    <row r="2305" spans="1:2" x14ac:dyDescent="0.25">
      <c r="A2305" s="1">
        <v>45596</v>
      </c>
      <c r="B2305">
        <v>19.760000000000002</v>
      </c>
    </row>
    <row r="2306" spans="1:2" x14ac:dyDescent="0.25">
      <c r="A2306" s="1">
        <v>45597</v>
      </c>
      <c r="B2306">
        <v>19.350000000000001</v>
      </c>
    </row>
    <row r="2307" spans="1:2" x14ac:dyDescent="0.25">
      <c r="A2307" s="1">
        <v>45600</v>
      </c>
      <c r="B2307">
        <v>19.25</v>
      </c>
    </row>
    <row r="2308" spans="1:2" x14ac:dyDescent="0.25">
      <c r="A2308" s="1">
        <v>45601</v>
      </c>
      <c r="B2308">
        <v>19.2</v>
      </c>
    </row>
    <row r="2309" spans="1:2" x14ac:dyDescent="0.25">
      <c r="A2309" s="1">
        <v>45602</v>
      </c>
      <c r="B2309">
        <v>19.36</v>
      </c>
    </row>
    <row r="2310" spans="1:2" x14ac:dyDescent="0.25">
      <c r="A2310" s="1">
        <v>45603</v>
      </c>
      <c r="B2310">
        <v>19.559999999999999</v>
      </c>
    </row>
    <row r="2311" spans="1:2" x14ac:dyDescent="0.25">
      <c r="A2311" s="1">
        <v>45604</v>
      </c>
      <c r="B2311">
        <v>19.39</v>
      </c>
    </row>
    <row r="2312" spans="1:2" x14ac:dyDescent="0.25">
      <c r="A2312" s="1">
        <v>45607</v>
      </c>
      <c r="B2312">
        <v>19.010000000000002</v>
      </c>
    </row>
    <row r="2313" spans="1:2" x14ac:dyDescent="0.25">
      <c r="A2313" s="1">
        <v>45608</v>
      </c>
      <c r="B2313">
        <v>19</v>
      </c>
    </row>
    <row r="2314" spans="1:2" x14ac:dyDescent="0.25">
      <c r="A2314" s="1">
        <v>45609</v>
      </c>
      <c r="B2314">
        <v>18.82</v>
      </c>
    </row>
    <row r="2315" spans="1:2" x14ac:dyDescent="0.25">
      <c r="A2315" s="1">
        <v>45610</v>
      </c>
      <c r="B2315">
        <v>19.14</v>
      </c>
    </row>
    <row r="2316" spans="1:2" x14ac:dyDescent="0.25">
      <c r="A2316" s="1">
        <v>45611</v>
      </c>
      <c r="B2316">
        <v>19.21</v>
      </c>
    </row>
    <row r="2317" spans="1:2" x14ac:dyDescent="0.25">
      <c r="A2317" s="1">
        <v>45614</v>
      </c>
      <c r="B2317">
        <v>19.62</v>
      </c>
    </row>
    <row r="2318" spans="1:2" x14ac:dyDescent="0.25">
      <c r="A2318" s="1">
        <v>45615</v>
      </c>
      <c r="B2318">
        <v>19.54</v>
      </c>
    </row>
    <row r="2319" spans="1:2" x14ac:dyDescent="0.25">
      <c r="A2319" s="1">
        <v>45616</v>
      </c>
      <c r="B2319">
        <v>19.37</v>
      </c>
    </row>
    <row r="2320" spans="1:2" x14ac:dyDescent="0.25">
      <c r="A2320" s="1">
        <v>45617</v>
      </c>
      <c r="B2320">
        <v>19.190000000000001</v>
      </c>
    </row>
    <row r="2321" spans="1:2" x14ac:dyDescent="0.25">
      <c r="A2321" s="1">
        <v>45618</v>
      </c>
      <c r="B2321">
        <v>19.239999999999998</v>
      </c>
    </row>
    <row r="2322" spans="1:2" x14ac:dyDescent="0.25">
      <c r="A2322" s="1">
        <v>45621</v>
      </c>
      <c r="B2322">
        <v>19.13</v>
      </c>
    </row>
    <row r="2323" spans="1:2" x14ac:dyDescent="0.25">
      <c r="A2323" s="1">
        <v>45622</v>
      </c>
      <c r="B2323">
        <v>19.47</v>
      </c>
    </row>
    <row r="2324" spans="1:2" x14ac:dyDescent="0.25">
      <c r="A2324" s="1">
        <v>45623</v>
      </c>
      <c r="B2324">
        <v>19.420000000000002</v>
      </c>
    </row>
    <row r="2325" spans="1:2" x14ac:dyDescent="0.25">
      <c r="A2325" s="1">
        <v>45624</v>
      </c>
      <c r="B2325">
        <v>19.420000000000002</v>
      </c>
    </row>
    <row r="2326" spans="1:2" x14ac:dyDescent="0.25">
      <c r="A2326" s="1">
        <v>45625</v>
      </c>
      <c r="B2326">
        <v>18.989999999999998</v>
      </c>
    </row>
    <row r="2327" spans="1:2" x14ac:dyDescent="0.25">
      <c r="A2327" s="1">
        <v>45628</v>
      </c>
      <c r="B2327">
        <v>18.920000000000002</v>
      </c>
    </row>
    <row r="2328" spans="1:2" x14ac:dyDescent="0.25">
      <c r="A2328" s="1">
        <v>45629</v>
      </c>
      <c r="B2328">
        <v>19.09</v>
      </c>
    </row>
    <row r="2329" spans="1:2" x14ac:dyDescent="0.25">
      <c r="A2329" s="1">
        <v>45630</v>
      </c>
      <c r="B2329">
        <v>18.97</v>
      </c>
    </row>
    <row r="2330" spans="1:2" x14ac:dyDescent="0.25">
      <c r="A2330" s="1">
        <v>45631</v>
      </c>
      <c r="B2330">
        <v>19.05</v>
      </c>
    </row>
    <row r="2331" spans="1:2" x14ac:dyDescent="0.25">
      <c r="A2331" s="1">
        <v>45632</v>
      </c>
      <c r="B2331">
        <v>19.22</v>
      </c>
    </row>
    <row r="2332" spans="1:2" x14ac:dyDescent="0.25">
      <c r="A2332" s="1">
        <v>45635</v>
      </c>
      <c r="B2332">
        <v>19.04</v>
      </c>
    </row>
    <row r="2333" spans="1:2" x14ac:dyDescent="0.25">
      <c r="A2333" s="1">
        <v>45636</v>
      </c>
      <c r="B2333">
        <v>18.87</v>
      </c>
    </row>
    <row r="2334" spans="1:2" x14ac:dyDescent="0.25">
      <c r="A2334" s="1">
        <v>45637</v>
      </c>
      <c r="B2334">
        <v>18.96</v>
      </c>
    </row>
    <row r="2335" spans="1:2" x14ac:dyDescent="0.25">
      <c r="A2335" s="1">
        <v>45638</v>
      </c>
      <c r="B2335">
        <v>18.77</v>
      </c>
    </row>
    <row r="2336" spans="1:2" x14ac:dyDescent="0.25">
      <c r="A2336" s="1">
        <v>45639</v>
      </c>
      <c r="B2336">
        <v>18.57</v>
      </c>
    </row>
    <row r="2337" spans="1:2" x14ac:dyDescent="0.25">
      <c r="A2337" s="1">
        <v>45642</v>
      </c>
      <c r="B2337">
        <v>18.41</v>
      </c>
    </row>
    <row r="2338" spans="1:2" x14ac:dyDescent="0.25">
      <c r="A2338" s="1">
        <v>45643</v>
      </c>
      <c r="B2338">
        <v>18.02</v>
      </c>
    </row>
    <row r="2339" spans="1:2" x14ac:dyDescent="0.25">
      <c r="A2339" s="1">
        <v>45644</v>
      </c>
      <c r="B2339">
        <v>17.8</v>
      </c>
    </row>
    <row r="2340" spans="1:2" x14ac:dyDescent="0.25">
      <c r="A2340" s="1">
        <v>45645</v>
      </c>
      <c r="B2340">
        <v>17.64</v>
      </c>
    </row>
    <row r="2341" spans="1:2" x14ac:dyDescent="0.25">
      <c r="A2341" s="1">
        <v>45646</v>
      </c>
      <c r="B2341">
        <v>17.579999999999998</v>
      </c>
    </row>
    <row r="2342" spans="1:2" x14ac:dyDescent="0.25">
      <c r="A2342" s="1">
        <v>45649</v>
      </c>
      <c r="B2342">
        <v>17.61</v>
      </c>
    </row>
    <row r="2343" spans="1:2" x14ac:dyDescent="0.25">
      <c r="A2343" s="1">
        <v>45650</v>
      </c>
      <c r="B2343">
        <v>17.670000000000002</v>
      </c>
    </row>
    <row r="2344" spans="1:2" x14ac:dyDescent="0.25">
      <c r="A2344" s="1">
        <v>45651</v>
      </c>
      <c r="B2344">
        <v>17.670000000000002</v>
      </c>
    </row>
    <row r="2345" spans="1:2" x14ac:dyDescent="0.25">
      <c r="A2345" s="1">
        <v>45652</v>
      </c>
      <c r="B2345">
        <v>17.510000000000002</v>
      </c>
    </row>
    <row r="2346" spans="1:2" x14ac:dyDescent="0.25">
      <c r="A2346" s="1">
        <v>45653</v>
      </c>
      <c r="B2346">
        <v>17.510000000000002</v>
      </c>
    </row>
    <row r="2347" spans="1:2" x14ac:dyDescent="0.25">
      <c r="A2347" s="1">
        <v>45656</v>
      </c>
      <c r="B2347">
        <v>17.440000000000001</v>
      </c>
    </row>
    <row r="2348" spans="1:2" x14ac:dyDescent="0.25">
      <c r="A2348" s="1">
        <v>45657</v>
      </c>
      <c r="B2348">
        <v>17.53</v>
      </c>
    </row>
    <row r="2349" spans="1:2" x14ac:dyDescent="0.25">
      <c r="A2349" s="1">
        <v>45658</v>
      </c>
      <c r="B2349">
        <v>17.53</v>
      </c>
    </row>
    <row r="2350" spans="1:2" x14ac:dyDescent="0.25">
      <c r="A2350" s="1">
        <v>45659</v>
      </c>
      <c r="B2350">
        <v>17.84</v>
      </c>
    </row>
    <row r="2351" spans="1:2" x14ac:dyDescent="0.25">
      <c r="A2351" s="1">
        <v>45660</v>
      </c>
      <c r="B2351">
        <v>17.79</v>
      </c>
    </row>
    <row r="2352" spans="1:2" x14ac:dyDescent="0.25">
      <c r="A2352" s="1">
        <v>45663</v>
      </c>
      <c r="B2352">
        <v>17.66</v>
      </c>
    </row>
    <row r="2353" spans="1:2" x14ac:dyDescent="0.25">
      <c r="A2353" s="1">
        <v>45664</v>
      </c>
      <c r="B2353">
        <v>17.78</v>
      </c>
    </row>
    <row r="2354" spans="1:2" x14ac:dyDescent="0.25">
      <c r="A2354" s="1">
        <v>45665</v>
      </c>
      <c r="B2354">
        <v>17.63</v>
      </c>
    </row>
    <row r="2355" spans="1:2" x14ac:dyDescent="0.25">
      <c r="A2355" s="1">
        <v>45666</v>
      </c>
      <c r="B2355">
        <v>17.649999999999999</v>
      </c>
    </row>
    <row r="2356" spans="1:2" x14ac:dyDescent="0.25">
      <c r="A2356" s="1">
        <v>45667</v>
      </c>
      <c r="B2356">
        <v>17.739999999999998</v>
      </c>
    </row>
    <row r="2357" spans="1:2" x14ac:dyDescent="0.25">
      <c r="A2357" s="1">
        <v>45670</v>
      </c>
      <c r="B2357">
        <v>17.649999999999999</v>
      </c>
    </row>
    <row r="2358" spans="1:2" x14ac:dyDescent="0.25">
      <c r="A2358" s="1">
        <v>45671</v>
      </c>
      <c r="B2358">
        <v>17.260000000000002</v>
      </c>
    </row>
    <row r="2359" spans="1:2" x14ac:dyDescent="0.25">
      <c r="A2359" s="1">
        <v>45672</v>
      </c>
      <c r="B2359">
        <v>17.02</v>
      </c>
    </row>
    <row r="2360" spans="1:2" x14ac:dyDescent="0.25">
      <c r="A2360" s="1">
        <v>45673</v>
      </c>
      <c r="B2360">
        <v>17.07</v>
      </c>
    </row>
    <row r="2361" spans="1:2" x14ac:dyDescent="0.25">
      <c r="A2361" s="1">
        <v>45674</v>
      </c>
      <c r="B2361">
        <v>16.87</v>
      </c>
    </row>
    <row r="2362" spans="1:2" x14ac:dyDescent="0.25">
      <c r="A2362" s="1">
        <v>45677</v>
      </c>
      <c r="B2362">
        <v>16.87</v>
      </c>
    </row>
    <row r="2363" spans="1:2" x14ac:dyDescent="0.25">
      <c r="A2363" s="1">
        <v>45678</v>
      </c>
      <c r="B2363">
        <v>16.75</v>
      </c>
    </row>
    <row r="2364" spans="1:2" x14ac:dyDescent="0.25">
      <c r="A2364" s="1">
        <v>45679</v>
      </c>
      <c r="B2364">
        <v>16.98</v>
      </c>
    </row>
    <row r="2365" spans="1:2" x14ac:dyDescent="0.25">
      <c r="A2365" s="1">
        <v>45680</v>
      </c>
      <c r="B2365">
        <v>17.16</v>
      </c>
    </row>
    <row r="2366" spans="1:2" x14ac:dyDescent="0.25">
      <c r="A2366" s="1">
        <v>45681</v>
      </c>
      <c r="B2366">
        <v>17.329999999999998</v>
      </c>
    </row>
    <row r="2367" spans="1:2" x14ac:dyDescent="0.25">
      <c r="A2367" s="1">
        <v>45684</v>
      </c>
      <c r="B2367">
        <v>17.420000000000002</v>
      </c>
    </row>
    <row r="2368" spans="1:2" x14ac:dyDescent="0.25">
      <c r="A2368" s="1">
        <v>45685</v>
      </c>
      <c r="B2368">
        <v>17.559999999999999</v>
      </c>
    </row>
    <row r="2369" spans="1:2" x14ac:dyDescent="0.25">
      <c r="A2369" s="1">
        <v>45686</v>
      </c>
      <c r="B2369">
        <v>17.66</v>
      </c>
    </row>
    <row r="2370" spans="1:2" x14ac:dyDescent="0.25">
      <c r="A2370" s="1">
        <v>45687</v>
      </c>
      <c r="B2370">
        <v>17.72</v>
      </c>
    </row>
    <row r="2371" spans="1:2" x14ac:dyDescent="0.25">
      <c r="A2371" s="1">
        <v>45688</v>
      </c>
      <c r="B2371">
        <v>17.649999999999999</v>
      </c>
    </row>
    <row r="2372" spans="1:2" x14ac:dyDescent="0.25">
      <c r="A2372" s="1">
        <v>45691</v>
      </c>
      <c r="B2372">
        <v>17.59</v>
      </c>
    </row>
    <row r="2373" spans="1:2" x14ac:dyDescent="0.25">
      <c r="A2373" s="1">
        <v>45692</v>
      </c>
      <c r="B2373">
        <v>17.87</v>
      </c>
    </row>
    <row r="2374" spans="1:2" x14ac:dyDescent="0.25">
      <c r="A2374" s="1">
        <v>45693</v>
      </c>
      <c r="B2374">
        <v>17.82</v>
      </c>
    </row>
    <row r="2375" spans="1:2" x14ac:dyDescent="0.25">
      <c r="A2375" s="1">
        <v>45694</v>
      </c>
      <c r="B2375">
        <v>17.73</v>
      </c>
    </row>
    <row r="2376" spans="1:2" x14ac:dyDescent="0.25">
      <c r="A2376" s="1">
        <v>45695</v>
      </c>
      <c r="B2376">
        <v>17.920000000000002</v>
      </c>
    </row>
    <row r="2377" spans="1:2" x14ac:dyDescent="0.25">
      <c r="A2377" s="1">
        <v>45698</v>
      </c>
      <c r="B2377">
        <v>18.04</v>
      </c>
    </row>
    <row r="2378" spans="1:2" x14ac:dyDescent="0.25">
      <c r="A2378" s="1">
        <v>45699</v>
      </c>
      <c r="B2378">
        <v>18.37</v>
      </c>
    </row>
    <row r="2379" spans="1:2" x14ac:dyDescent="0.25">
      <c r="A2379" s="1">
        <v>45700</v>
      </c>
      <c r="B2379">
        <v>18.420000000000002</v>
      </c>
    </row>
    <row r="2380" spans="1:2" x14ac:dyDescent="0.25">
      <c r="A2380" s="1">
        <v>45701</v>
      </c>
      <c r="B2380">
        <v>18.75</v>
      </c>
    </row>
    <row r="2381" spans="1:2" x14ac:dyDescent="0.25">
      <c r="A2381" s="1">
        <v>45702</v>
      </c>
      <c r="B2381">
        <v>19.04</v>
      </c>
    </row>
    <row r="2382" spans="1:2" x14ac:dyDescent="0.25">
      <c r="A2382" s="1">
        <v>45705</v>
      </c>
      <c r="B2382">
        <v>19.04</v>
      </c>
    </row>
    <row r="2383" spans="1:2" x14ac:dyDescent="0.25">
      <c r="A2383" s="1">
        <v>45706</v>
      </c>
      <c r="B2383">
        <v>19.07</v>
      </c>
    </row>
    <row r="2384" spans="1:2" x14ac:dyDescent="0.25">
      <c r="A2384" s="1">
        <v>45707</v>
      </c>
      <c r="B2384">
        <v>19.22</v>
      </c>
    </row>
    <row r="2385" spans="1:2" x14ac:dyDescent="0.25">
      <c r="A2385" s="1">
        <v>45708</v>
      </c>
      <c r="B2385">
        <v>19.5</v>
      </c>
    </row>
    <row r="2386" spans="1:2" x14ac:dyDescent="0.25">
      <c r="A2386" s="1">
        <v>45709</v>
      </c>
      <c r="B2386">
        <v>19.66</v>
      </c>
    </row>
    <row r="2387" spans="1:2" x14ac:dyDescent="0.25">
      <c r="A2387" s="1">
        <v>45712</v>
      </c>
      <c r="B2387">
        <v>19.53</v>
      </c>
    </row>
    <row r="2388" spans="1:2" x14ac:dyDescent="0.25">
      <c r="A2388" s="1">
        <v>45713</v>
      </c>
      <c r="B2388">
        <v>19.78</v>
      </c>
    </row>
    <row r="2389" spans="1:2" x14ac:dyDescent="0.25">
      <c r="A2389" s="1">
        <v>45714</v>
      </c>
      <c r="B2389">
        <v>19.559999999999999</v>
      </c>
    </row>
    <row r="2390" spans="1:2" x14ac:dyDescent="0.25">
      <c r="A2390" s="1">
        <v>45715</v>
      </c>
      <c r="B2390">
        <v>19.04</v>
      </c>
    </row>
    <row r="2391" spans="1:2" x14ac:dyDescent="0.25">
      <c r="A2391" s="1">
        <v>45716</v>
      </c>
      <c r="B2391">
        <v>18.579999999999998</v>
      </c>
    </row>
    <row r="2392" spans="1:2" x14ac:dyDescent="0.25">
      <c r="A2392" s="1">
        <v>45719</v>
      </c>
      <c r="B2392">
        <v>18.440000000000001</v>
      </c>
    </row>
    <row r="2393" spans="1:2" x14ac:dyDescent="0.25">
      <c r="A2393" s="1">
        <v>45720</v>
      </c>
      <c r="B2393">
        <v>18.25</v>
      </c>
    </row>
    <row r="2394" spans="1:2" x14ac:dyDescent="0.25">
      <c r="A2394" s="1">
        <v>45721</v>
      </c>
      <c r="B2394">
        <v>18.36</v>
      </c>
    </row>
    <row r="2395" spans="1:2" x14ac:dyDescent="0.25">
      <c r="A2395" s="1">
        <v>45722</v>
      </c>
      <c r="B2395">
        <v>18.329999999999998</v>
      </c>
    </row>
    <row r="2396" spans="1:2" x14ac:dyDescent="0.25">
      <c r="A2396" s="1">
        <v>45723</v>
      </c>
      <c r="B2396">
        <v>18.420000000000002</v>
      </c>
    </row>
    <row r="2397" spans="1:2" x14ac:dyDescent="0.25">
      <c r="A2397" s="1">
        <v>45726</v>
      </c>
      <c r="B2397">
        <v>18.95</v>
      </c>
    </row>
    <row r="2398" spans="1:2" x14ac:dyDescent="0.25">
      <c r="A2398" s="1">
        <v>45727</v>
      </c>
      <c r="B2398">
        <v>18.8</v>
      </c>
    </row>
    <row r="2399" spans="1:2" x14ac:dyDescent="0.25">
      <c r="A2399" s="1">
        <v>45728</v>
      </c>
      <c r="B2399">
        <v>19</v>
      </c>
    </row>
    <row r="2400" spans="1:2" x14ac:dyDescent="0.25">
      <c r="A2400" s="1">
        <v>45729</v>
      </c>
      <c r="B2400">
        <v>19.28</v>
      </c>
    </row>
    <row r="2401" spans="1:2" x14ac:dyDescent="0.25">
      <c r="A2401" s="1">
        <v>45730</v>
      </c>
      <c r="B2401">
        <v>19.329999999999998</v>
      </c>
    </row>
    <row r="2402" spans="1:2" x14ac:dyDescent="0.25">
      <c r="A2402" s="1">
        <v>45733</v>
      </c>
      <c r="B2402">
        <v>19.78</v>
      </c>
    </row>
    <row r="2403" spans="1:2" x14ac:dyDescent="0.25">
      <c r="A2403" s="1">
        <v>45734</v>
      </c>
      <c r="B2403">
        <v>19.88</v>
      </c>
    </row>
    <row r="2404" spans="1:2" x14ac:dyDescent="0.25">
      <c r="A2404" s="1">
        <v>45735</v>
      </c>
      <c r="B2404">
        <v>19.690000000000001</v>
      </c>
    </row>
    <row r="2405" spans="1:2" x14ac:dyDescent="0.25">
      <c r="A2405" s="1">
        <v>45736</v>
      </c>
      <c r="B2405">
        <v>19.940000000000001</v>
      </c>
    </row>
    <row r="2406" spans="1:2" x14ac:dyDescent="0.25">
      <c r="A2406" s="1">
        <v>45737</v>
      </c>
      <c r="B2406">
        <v>19.72</v>
      </c>
    </row>
    <row r="2407" spans="1:2" x14ac:dyDescent="0.25">
      <c r="A2407" s="1">
        <v>45740</v>
      </c>
      <c r="B2407">
        <v>19.45</v>
      </c>
    </row>
    <row r="2408" spans="1:2" x14ac:dyDescent="0.25">
      <c r="A2408" s="1">
        <v>45741</v>
      </c>
      <c r="B2408">
        <v>19.670000000000002</v>
      </c>
    </row>
    <row r="2409" spans="1:2" x14ac:dyDescent="0.25">
      <c r="A2409" s="1">
        <v>45742</v>
      </c>
      <c r="B2409">
        <v>19.559999999999999</v>
      </c>
    </row>
    <row r="2410" spans="1:2" x14ac:dyDescent="0.25">
      <c r="A2410" s="1">
        <v>45743</v>
      </c>
      <c r="B2410">
        <v>19.34</v>
      </c>
    </row>
    <row r="2411" spans="1:2" x14ac:dyDescent="0.25">
      <c r="A2411" s="1">
        <v>45744</v>
      </c>
      <c r="B2411">
        <v>19.350000000000001</v>
      </c>
    </row>
    <row r="2412" spans="1:2" x14ac:dyDescent="0.25">
      <c r="A2412" s="1">
        <v>45747</v>
      </c>
      <c r="B2412">
        <v>19.2</v>
      </c>
    </row>
    <row r="2413" spans="1:2" x14ac:dyDescent="0.25">
      <c r="A2413" s="1">
        <v>45748</v>
      </c>
      <c r="B2413">
        <v>19.670000000000002</v>
      </c>
    </row>
    <row r="2414" spans="1:2" x14ac:dyDescent="0.25">
      <c r="A2414" s="1">
        <v>45749</v>
      </c>
      <c r="B2414">
        <v>19.87</v>
      </c>
    </row>
    <row r="2415" spans="1:2" x14ac:dyDescent="0.25">
      <c r="A2415" s="1">
        <v>45750</v>
      </c>
      <c r="B2415">
        <v>19.48</v>
      </c>
    </row>
    <row r="2416" spans="1:2" x14ac:dyDescent="0.25">
      <c r="A2416" s="1">
        <v>45751</v>
      </c>
      <c r="B2416">
        <v>19.25</v>
      </c>
    </row>
    <row r="2417" spans="1:2" x14ac:dyDescent="0.25">
      <c r="A2417" s="1">
        <v>45754</v>
      </c>
      <c r="B2417">
        <v>18.12</v>
      </c>
    </row>
    <row r="2418" spans="1:2" x14ac:dyDescent="0.25">
      <c r="A2418" s="1">
        <v>45755</v>
      </c>
      <c r="B2418">
        <v>17.87</v>
      </c>
    </row>
    <row r="2419" spans="1:2" x14ac:dyDescent="0.25">
      <c r="A2419" s="1">
        <v>45756</v>
      </c>
      <c r="B2419">
        <v>17.440000000000001</v>
      </c>
    </row>
    <row r="2420" spans="1:2" x14ac:dyDescent="0.25">
      <c r="A2420" s="1">
        <v>45757</v>
      </c>
      <c r="B2420">
        <v>17.55</v>
      </c>
    </row>
    <row r="2421" spans="1:2" x14ac:dyDescent="0.25">
      <c r="A2421" s="1">
        <v>45758</v>
      </c>
      <c r="B2421">
        <v>17.5</v>
      </c>
    </row>
    <row r="2422" spans="1:2" x14ac:dyDescent="0.25">
      <c r="A2422" s="1">
        <v>45761</v>
      </c>
      <c r="B2422">
        <v>17.5</v>
      </c>
    </row>
    <row r="2423" spans="1:2" x14ac:dyDescent="0.25">
      <c r="A2423" s="1">
        <v>45762</v>
      </c>
      <c r="B2423">
        <v>17.22</v>
      </c>
    </row>
    <row r="2424" spans="1:2" x14ac:dyDescent="0.25">
      <c r="A2424" s="1">
        <v>45763</v>
      </c>
      <c r="B2424">
        <v>17.39</v>
      </c>
    </row>
    <row r="2425" spans="1:2" x14ac:dyDescent="0.25">
      <c r="A2425" s="1">
        <v>45764</v>
      </c>
      <c r="B2425">
        <v>17.39</v>
      </c>
    </row>
    <row r="2426" spans="1:2" x14ac:dyDescent="0.25">
      <c r="A2426" s="1">
        <v>45765</v>
      </c>
      <c r="B2426">
        <v>17.39</v>
      </c>
    </row>
    <row r="2427" spans="1:2" x14ac:dyDescent="0.25">
      <c r="A2427" s="1">
        <v>45768</v>
      </c>
      <c r="B2427">
        <v>17.440000000000001</v>
      </c>
    </row>
    <row r="2428" spans="1:2" x14ac:dyDescent="0.25">
      <c r="A2428" s="1">
        <v>45769</v>
      </c>
      <c r="B2428">
        <v>17.670000000000002</v>
      </c>
    </row>
    <row r="2429" spans="1:2" x14ac:dyDescent="0.25">
      <c r="A2429" s="1">
        <v>45770</v>
      </c>
      <c r="B2429">
        <v>17.649999999999999</v>
      </c>
    </row>
    <row r="2430" spans="1:2" x14ac:dyDescent="0.25">
      <c r="A2430" s="1">
        <v>45771</v>
      </c>
      <c r="B2430">
        <v>17.600000000000001</v>
      </c>
    </row>
    <row r="2431" spans="1:2" x14ac:dyDescent="0.25">
      <c r="A2431" s="1">
        <v>45772</v>
      </c>
      <c r="B2431">
        <v>17.809999999999999</v>
      </c>
    </row>
    <row r="2432" spans="1:2" x14ac:dyDescent="0.25">
      <c r="A2432" s="1">
        <v>45775</v>
      </c>
      <c r="B2432">
        <v>17.600000000000001</v>
      </c>
    </row>
    <row r="2433" spans="1:2" x14ac:dyDescent="0.25">
      <c r="A2433" s="1">
        <v>45776</v>
      </c>
      <c r="B2433">
        <v>17.46</v>
      </c>
    </row>
    <row r="2434" spans="1:2" x14ac:dyDescent="0.25">
      <c r="A2434" s="1">
        <v>45777</v>
      </c>
      <c r="B2434">
        <v>17.18</v>
      </c>
    </row>
    <row r="2435" spans="1:2" x14ac:dyDescent="0.25">
      <c r="A2435" s="1">
        <v>45778</v>
      </c>
      <c r="B2435">
        <v>17.09</v>
      </c>
    </row>
    <row r="2436" spans="1:2" x14ac:dyDescent="0.25">
      <c r="A2436" s="1">
        <v>45779</v>
      </c>
      <c r="B2436">
        <v>17.14</v>
      </c>
    </row>
    <row r="2437" spans="1:2" x14ac:dyDescent="0.25">
      <c r="A2437" s="1">
        <v>45782</v>
      </c>
      <c r="B2437">
        <v>17.239999999999998</v>
      </c>
    </row>
    <row r="2438" spans="1:2" x14ac:dyDescent="0.25">
      <c r="A2438" s="1">
        <v>45783</v>
      </c>
      <c r="B2438">
        <v>17.27</v>
      </c>
    </row>
    <row r="2439" spans="1:2" x14ac:dyDescent="0.25">
      <c r="A2439" s="1">
        <v>45784</v>
      </c>
      <c r="B2439">
        <v>17.07</v>
      </c>
    </row>
    <row r="2440" spans="1:2" x14ac:dyDescent="0.25">
      <c r="A2440" s="1">
        <v>45785</v>
      </c>
      <c r="B2440">
        <v>17.309999999999999</v>
      </c>
    </row>
    <row r="2441" spans="1:2" x14ac:dyDescent="0.25">
      <c r="A2441" s="1">
        <v>45786</v>
      </c>
      <c r="B2441">
        <v>17.59</v>
      </c>
    </row>
    <row r="2442" spans="1:2" x14ac:dyDescent="0.25">
      <c r="A2442" s="1">
        <v>45789</v>
      </c>
      <c r="B2442">
        <v>17.489999999999998</v>
      </c>
    </row>
    <row r="2443" spans="1:2" x14ac:dyDescent="0.25">
      <c r="A2443" s="1">
        <v>45790</v>
      </c>
      <c r="B2443">
        <v>17.98</v>
      </c>
    </row>
    <row r="2444" spans="1:2" x14ac:dyDescent="0.25">
      <c r="A2444" s="1">
        <v>45791</v>
      </c>
      <c r="B2444">
        <v>17.899999999999999</v>
      </c>
    </row>
    <row r="2445" spans="1:2" x14ac:dyDescent="0.25">
      <c r="A2445" s="1">
        <v>45792</v>
      </c>
      <c r="B2445">
        <v>17.54</v>
      </c>
    </row>
    <row r="2446" spans="1:2" x14ac:dyDescent="0.25">
      <c r="A2446" s="1">
        <v>45793</v>
      </c>
      <c r="B2446">
        <v>17.46</v>
      </c>
    </row>
    <row r="2447" spans="1:2" x14ac:dyDescent="0.25">
      <c r="A2447" s="1">
        <v>45796</v>
      </c>
      <c r="B2447">
        <v>17.440000000000001</v>
      </c>
    </row>
    <row r="2448" spans="1:2" x14ac:dyDescent="0.25">
      <c r="A2448" s="1">
        <v>45797</v>
      </c>
      <c r="B2448">
        <v>17.399999999999999</v>
      </c>
    </row>
    <row r="2449" spans="1:2" x14ac:dyDescent="0.25">
      <c r="A2449" s="1">
        <v>45798</v>
      </c>
      <c r="B2449">
        <v>17.649999999999999</v>
      </c>
    </row>
    <row r="2450" spans="1:2" x14ac:dyDescent="0.25">
      <c r="A2450" s="1">
        <v>45799</v>
      </c>
      <c r="B2450">
        <v>17.41</v>
      </c>
    </row>
    <row r="2451" spans="1:2" x14ac:dyDescent="0.25">
      <c r="A2451" s="1">
        <v>45800</v>
      </c>
      <c r="B2451">
        <v>17.36</v>
      </c>
    </row>
    <row r="2452" spans="1:2" x14ac:dyDescent="0.25">
      <c r="A2452" s="1">
        <v>45803</v>
      </c>
      <c r="B2452">
        <v>17.36</v>
      </c>
    </row>
    <row r="2453" spans="1:2" x14ac:dyDescent="0.25">
      <c r="A2453" s="1">
        <v>45804</v>
      </c>
      <c r="B2453">
        <v>17.32</v>
      </c>
    </row>
    <row r="2454" spans="1:2" x14ac:dyDescent="0.25">
      <c r="A2454" s="1">
        <v>45805</v>
      </c>
      <c r="B2454">
        <v>17.12</v>
      </c>
    </row>
    <row r="2455" spans="1:2" x14ac:dyDescent="0.25">
      <c r="A2455" s="1">
        <v>45806</v>
      </c>
      <c r="B2455">
        <v>17.22</v>
      </c>
    </row>
    <row r="2456" spans="1:2" x14ac:dyDescent="0.25">
      <c r="A2456" s="1">
        <v>45807</v>
      </c>
      <c r="B2456">
        <v>17.239999999999998</v>
      </c>
    </row>
    <row r="2457" spans="1:2" x14ac:dyDescent="0.25">
      <c r="A2457" s="1">
        <v>45810</v>
      </c>
      <c r="B2457">
        <v>17.100000000000001</v>
      </c>
    </row>
    <row r="2458" spans="1:2" x14ac:dyDescent="0.25">
      <c r="A2458" s="1">
        <v>45811</v>
      </c>
      <c r="B2458">
        <v>17.149999999999999</v>
      </c>
    </row>
    <row r="2459" spans="1:2" x14ac:dyDescent="0.25">
      <c r="A2459" s="1">
        <v>45812</v>
      </c>
      <c r="B2459">
        <v>17.03</v>
      </c>
    </row>
    <row r="2460" spans="1:2" x14ac:dyDescent="0.25">
      <c r="A2460" s="1">
        <v>45813</v>
      </c>
      <c r="B2460">
        <v>17.010000000000002</v>
      </c>
    </row>
    <row r="2461" spans="1:2" x14ac:dyDescent="0.25">
      <c r="A2461" s="1">
        <v>45814</v>
      </c>
      <c r="B2461">
        <v>16.97</v>
      </c>
    </row>
    <row r="2462" spans="1:2" x14ac:dyDescent="0.25">
      <c r="A2462" s="1">
        <v>45817</v>
      </c>
      <c r="B2462">
        <v>16.899999999999999</v>
      </c>
    </row>
    <row r="2463" spans="1:2" x14ac:dyDescent="0.25">
      <c r="A2463" s="1">
        <v>45818</v>
      </c>
      <c r="B2463">
        <v>16.8</v>
      </c>
    </row>
    <row r="2464" spans="1:2" x14ac:dyDescent="0.25">
      <c r="A2464" s="1">
        <v>45819</v>
      </c>
      <c r="B2464">
        <v>16.82</v>
      </c>
    </row>
    <row r="2465" spans="1:2" x14ac:dyDescent="0.25">
      <c r="A2465" s="1">
        <v>45820</v>
      </c>
      <c r="B2465">
        <v>16.71</v>
      </c>
    </row>
    <row r="2466" spans="1:2" x14ac:dyDescent="0.25">
      <c r="A2466" s="1">
        <v>45821</v>
      </c>
      <c r="B2466">
        <v>16.600000000000001</v>
      </c>
    </row>
    <row r="2467" spans="1:2" x14ac:dyDescent="0.25">
      <c r="A2467" s="1">
        <v>45824</v>
      </c>
      <c r="B2467">
        <v>16.95</v>
      </c>
    </row>
    <row r="2468" spans="1:2" x14ac:dyDescent="0.25">
      <c r="A2468" s="1">
        <v>45825</v>
      </c>
      <c r="B2468">
        <v>16.54</v>
      </c>
    </row>
    <row r="2469" spans="1:2" x14ac:dyDescent="0.25">
      <c r="A2469" s="1">
        <v>45826</v>
      </c>
      <c r="B2469">
        <v>16.489999999999998</v>
      </c>
    </row>
    <row r="2470" spans="1:2" x14ac:dyDescent="0.25">
      <c r="A2470" s="1">
        <v>45827</v>
      </c>
      <c r="B2470">
        <v>16.489999999999998</v>
      </c>
    </row>
    <row r="2471" spans="1:2" x14ac:dyDescent="0.25">
      <c r="A2471" s="1">
        <v>45828</v>
      </c>
      <c r="B2471">
        <v>16.579999999999998</v>
      </c>
    </row>
    <row r="2472" spans="1:2" x14ac:dyDescent="0.25">
      <c r="A2472" s="1">
        <v>45831</v>
      </c>
      <c r="B2472">
        <v>16.62</v>
      </c>
    </row>
    <row r="2473" spans="1:2" x14ac:dyDescent="0.25">
      <c r="A2473" s="1">
        <v>45832</v>
      </c>
      <c r="B2473">
        <v>16.53</v>
      </c>
    </row>
    <row r="2474" spans="1:2" x14ac:dyDescent="0.25">
      <c r="A2474" s="1">
        <v>45833</v>
      </c>
      <c r="B2474">
        <v>16.71</v>
      </c>
    </row>
    <row r="2475" spans="1:2" x14ac:dyDescent="0.25">
      <c r="A2475" s="1">
        <v>45834</v>
      </c>
      <c r="B2475">
        <v>16.62</v>
      </c>
    </row>
    <row r="2476" spans="1:2" x14ac:dyDescent="0.25">
      <c r="A2476" s="1">
        <v>45835</v>
      </c>
      <c r="B2476">
        <v>16.88</v>
      </c>
    </row>
    <row r="2477" spans="1:2" x14ac:dyDescent="0.25">
      <c r="A2477" s="1">
        <v>45838</v>
      </c>
      <c r="B2477">
        <v>16.59</v>
      </c>
    </row>
    <row r="2478" spans="1:2" x14ac:dyDescent="0.25">
      <c r="A2478" s="1">
        <v>45839</v>
      </c>
      <c r="B2478">
        <v>16.239999999999998</v>
      </c>
    </row>
    <row r="2479" spans="1:2" x14ac:dyDescent="0.25">
      <c r="A2479" s="1">
        <v>45840</v>
      </c>
      <c r="B2479">
        <v>16.100000000000001</v>
      </c>
    </row>
    <row r="2480" spans="1:2" x14ac:dyDescent="0.25">
      <c r="A2480" s="1">
        <v>45841</v>
      </c>
      <c r="B2480">
        <v>16.72</v>
      </c>
    </row>
    <row r="2481" spans="1:2" x14ac:dyDescent="0.25">
      <c r="A2481" s="1">
        <v>45842</v>
      </c>
      <c r="B2481">
        <v>16.72</v>
      </c>
    </row>
    <row r="2482" spans="1:2" x14ac:dyDescent="0.25">
      <c r="A2482" s="1">
        <v>45845</v>
      </c>
      <c r="B2482">
        <v>16.66</v>
      </c>
    </row>
    <row r="2483" spans="1:2" x14ac:dyDescent="0.25">
      <c r="A2483" s="1">
        <v>45846</v>
      </c>
      <c r="B2483">
        <v>16.59</v>
      </c>
    </row>
    <row r="2484" spans="1:2" x14ac:dyDescent="0.25">
      <c r="A2484" s="1">
        <v>45847</v>
      </c>
      <c r="B2484">
        <v>16.850000000000001</v>
      </c>
    </row>
    <row r="2485" spans="1:2" x14ac:dyDescent="0.25">
      <c r="A2485" s="1">
        <v>45848</v>
      </c>
      <c r="B2485">
        <v>16.63</v>
      </c>
    </row>
    <row r="2486" spans="1:2" x14ac:dyDescent="0.25">
      <c r="A2486" s="1">
        <v>45849</v>
      </c>
      <c r="B2486">
        <v>16.79</v>
      </c>
    </row>
    <row r="2487" spans="1:2" x14ac:dyDescent="0.25">
      <c r="A2487" s="1">
        <v>45852</v>
      </c>
      <c r="B2487">
        <v>16.66</v>
      </c>
    </row>
    <row r="2488" spans="1:2" x14ac:dyDescent="0.25">
      <c r="A2488" s="1">
        <v>45853</v>
      </c>
      <c r="B2488">
        <v>16.79</v>
      </c>
    </row>
    <row r="2489" spans="1:2" x14ac:dyDescent="0.25">
      <c r="A2489" s="1">
        <v>45854</v>
      </c>
      <c r="B2489">
        <v>16.79</v>
      </c>
    </row>
    <row r="2490" spans="1:2" x14ac:dyDescent="0.25">
      <c r="A2490" s="1">
        <v>45855</v>
      </c>
      <c r="B2490">
        <v>16.940000000000001</v>
      </c>
    </row>
    <row r="2491" spans="1:2" x14ac:dyDescent="0.25">
      <c r="A2491" s="1">
        <v>45856</v>
      </c>
      <c r="B2491">
        <v>16.899999999999999</v>
      </c>
    </row>
    <row r="2492" spans="1:2" x14ac:dyDescent="0.25">
      <c r="A2492" s="1">
        <v>45859</v>
      </c>
      <c r="B2492">
        <v>16.64</v>
      </c>
    </row>
    <row r="2493" spans="1:2" x14ac:dyDescent="0.25">
      <c r="A2493" s="1">
        <v>45860</v>
      </c>
      <c r="B2493">
        <v>16.489999999999998</v>
      </c>
    </row>
    <row r="2494" spans="1:2" x14ac:dyDescent="0.25">
      <c r="A2494" s="1">
        <v>45861</v>
      </c>
      <c r="B2494">
        <v>16.5</v>
      </c>
    </row>
    <row r="2495" spans="1:2" x14ac:dyDescent="0.25">
      <c r="A2495" s="1">
        <v>45862</v>
      </c>
      <c r="B2495">
        <v>16.68</v>
      </c>
    </row>
    <row r="2496" spans="1:2" x14ac:dyDescent="0.25">
      <c r="A2496" s="1">
        <v>45863</v>
      </c>
      <c r="B2496">
        <v>16.5</v>
      </c>
    </row>
    <row r="2497" spans="1:2" x14ac:dyDescent="0.25">
      <c r="A2497" s="1">
        <v>45866</v>
      </c>
      <c r="B2497">
        <v>16.59</v>
      </c>
    </row>
    <row r="2498" spans="1:2" x14ac:dyDescent="0.25">
      <c r="A2498" s="1">
        <v>45867</v>
      </c>
      <c r="B2498">
        <v>16.71</v>
      </c>
    </row>
    <row r="2499" spans="1:2" x14ac:dyDescent="0.25">
      <c r="A2499" s="1">
        <v>45868</v>
      </c>
      <c r="B2499">
        <v>16.63</v>
      </c>
    </row>
    <row r="2500" spans="1:2" x14ac:dyDescent="0.25">
      <c r="A2500" s="1">
        <v>45869</v>
      </c>
      <c r="B2500">
        <v>16.579999999999998</v>
      </c>
    </row>
    <row r="2501" spans="1:2" x14ac:dyDescent="0.25">
      <c r="A2501" s="1">
        <v>45870</v>
      </c>
      <c r="B2501">
        <v>16.45</v>
      </c>
    </row>
    <row r="2502" spans="1:2" x14ac:dyDescent="0.25">
      <c r="A2502" s="1">
        <v>45873</v>
      </c>
      <c r="B2502">
        <v>16.52</v>
      </c>
    </row>
    <row r="2503" spans="1:2" x14ac:dyDescent="0.25">
      <c r="A2503" s="1">
        <v>45874</v>
      </c>
      <c r="B2503">
        <v>16.43</v>
      </c>
    </row>
    <row r="2504" spans="1:2" x14ac:dyDescent="0.25">
      <c r="A2504" s="1">
        <v>45875</v>
      </c>
      <c r="B2504">
        <v>16.37</v>
      </c>
    </row>
    <row r="2505" spans="1:2" x14ac:dyDescent="0.25">
      <c r="A2505" s="1">
        <v>45876</v>
      </c>
      <c r="B2505">
        <v>16.38</v>
      </c>
    </row>
    <row r="2506" spans="1:2" x14ac:dyDescent="0.25">
      <c r="A2506" s="1">
        <v>45877</v>
      </c>
      <c r="B2506">
        <v>16.55</v>
      </c>
    </row>
    <row r="2507" spans="1:2" x14ac:dyDescent="0.25">
      <c r="A2507" s="1">
        <v>45880</v>
      </c>
      <c r="B2507">
        <v>16.7</v>
      </c>
    </row>
    <row r="2508" spans="1:2" x14ac:dyDescent="0.25">
      <c r="A2508" s="1">
        <v>45881</v>
      </c>
      <c r="B2508">
        <v>17.05</v>
      </c>
    </row>
    <row r="2509" spans="1:2" x14ac:dyDescent="0.25">
      <c r="A2509" s="1">
        <v>45882</v>
      </c>
      <c r="B2509">
        <v>17.059999999999999</v>
      </c>
    </row>
    <row r="2510" spans="1:2" x14ac:dyDescent="0.25">
      <c r="A2510" s="1">
        <v>45883</v>
      </c>
      <c r="B2510">
        <v>16.87</v>
      </c>
    </row>
    <row r="2511" spans="1:2" x14ac:dyDescent="0.25">
      <c r="A2511" s="1">
        <v>45884</v>
      </c>
      <c r="B2511">
        <v>16.760000000000002</v>
      </c>
    </row>
    <row r="2512" spans="1:2" x14ac:dyDescent="0.25">
      <c r="A2512" s="1">
        <v>45887</v>
      </c>
      <c r="B2512">
        <v>16.61</v>
      </c>
    </row>
    <row r="2513" spans="1:2" x14ac:dyDescent="0.25">
      <c r="A2513" s="1">
        <v>45888</v>
      </c>
      <c r="B2513">
        <v>16.64</v>
      </c>
    </row>
    <row r="2514" spans="1:2" x14ac:dyDescent="0.25">
      <c r="A2514" s="1">
        <v>45889</v>
      </c>
      <c r="B2514">
        <v>16.850000000000001</v>
      </c>
    </row>
    <row r="2515" spans="1:2" x14ac:dyDescent="0.25">
      <c r="A2515" s="1">
        <v>45890</v>
      </c>
      <c r="B2515">
        <v>16.71</v>
      </c>
    </row>
    <row r="2516" spans="1:2" x14ac:dyDescent="0.25">
      <c r="A2516" s="1">
        <v>45891</v>
      </c>
      <c r="B2516">
        <v>16.66</v>
      </c>
    </row>
    <row r="2517" spans="1:2" x14ac:dyDescent="0.25">
      <c r="A2517" s="1">
        <v>45894</v>
      </c>
      <c r="B2517">
        <v>16.68</v>
      </c>
    </row>
    <row r="2518" spans="1:2" x14ac:dyDescent="0.25">
      <c r="A2518" s="1">
        <v>45895</v>
      </c>
      <c r="B2518">
        <v>16.690000000000001</v>
      </c>
    </row>
    <row r="2519" spans="1:2" x14ac:dyDescent="0.25">
      <c r="A2519" s="1">
        <v>45896</v>
      </c>
      <c r="B2519">
        <v>16.68</v>
      </c>
    </row>
    <row r="2520" spans="1:2" x14ac:dyDescent="0.25">
      <c r="A2520" s="1">
        <v>45897</v>
      </c>
      <c r="B2520">
        <v>16.71</v>
      </c>
    </row>
    <row r="2521" spans="1:2" x14ac:dyDescent="0.25">
      <c r="A2521" s="1">
        <v>45898</v>
      </c>
      <c r="B2521">
        <v>16.57</v>
      </c>
    </row>
    <row r="2522" spans="1:2" x14ac:dyDescent="0.25">
      <c r="A2522" s="1">
        <v>45901</v>
      </c>
      <c r="B2522">
        <v>16.57</v>
      </c>
    </row>
    <row r="2523" spans="1:2" x14ac:dyDescent="0.25">
      <c r="A2523" s="1">
        <v>45902</v>
      </c>
      <c r="B2523">
        <v>16.43</v>
      </c>
    </row>
    <row r="2524" spans="1:2" x14ac:dyDescent="0.25">
      <c r="A2524" s="1">
        <v>45903</v>
      </c>
      <c r="B2524">
        <v>16.329999999999998</v>
      </c>
    </row>
    <row r="2525" spans="1:2" x14ac:dyDescent="0.25">
      <c r="A2525" s="1">
        <v>45904</v>
      </c>
      <c r="B2525">
        <v>16.05</v>
      </c>
    </row>
    <row r="2526" spans="1:2" x14ac:dyDescent="0.25">
      <c r="A2526" s="1">
        <v>45905</v>
      </c>
      <c r="B2526">
        <v>16.2</v>
      </c>
    </row>
    <row r="2527" spans="1:2" x14ac:dyDescent="0.25">
      <c r="A2527" s="1">
        <v>45908</v>
      </c>
      <c r="B2527">
        <v>16.16</v>
      </c>
    </row>
    <row r="2528" spans="1:2" x14ac:dyDescent="0.25">
      <c r="A2528" s="1">
        <v>45909</v>
      </c>
      <c r="B2528">
        <v>16.23</v>
      </c>
    </row>
    <row r="2529" spans="1:2" x14ac:dyDescent="0.25">
      <c r="A2529" s="1">
        <v>45910</v>
      </c>
      <c r="B2529">
        <v>16.28</v>
      </c>
    </row>
    <row r="2530" spans="1:2" x14ac:dyDescent="0.25">
      <c r="A2530" s="1">
        <v>45911</v>
      </c>
      <c r="B2530">
        <v>16.2</v>
      </c>
    </row>
    <row r="2531" spans="1:2" x14ac:dyDescent="0.25">
      <c r="A2531" s="1">
        <v>45912</v>
      </c>
      <c r="B2531">
        <v>16.170000000000002</v>
      </c>
    </row>
    <row r="2532" spans="1:2" x14ac:dyDescent="0.25">
      <c r="A2532" s="1">
        <v>45915</v>
      </c>
      <c r="B2532">
        <v>16.37</v>
      </c>
    </row>
    <row r="2533" spans="1:2" x14ac:dyDescent="0.25">
      <c r="A2533" s="1">
        <v>45916</v>
      </c>
      <c r="B2533">
        <v>16.28</v>
      </c>
    </row>
    <row r="2534" spans="1:2" x14ac:dyDescent="0.25">
      <c r="A2534" s="1">
        <v>45917</v>
      </c>
      <c r="B2534">
        <v>16</v>
      </c>
    </row>
    <row r="2535" spans="1:2" x14ac:dyDescent="0.25">
      <c r="A2535" s="1">
        <v>45918</v>
      </c>
      <c r="B2535">
        <v>15.88</v>
      </c>
    </row>
    <row r="2536" spans="1:2" x14ac:dyDescent="0.25">
      <c r="A2536" s="1">
        <v>45919</v>
      </c>
      <c r="B2536">
        <v>15.86</v>
      </c>
    </row>
    <row r="2537" spans="1:2" x14ac:dyDescent="0.25">
      <c r="A2537" s="1">
        <v>45922</v>
      </c>
      <c r="B2537">
        <v>15.67</v>
      </c>
    </row>
    <row r="2538" spans="1:2" x14ac:dyDescent="0.25">
      <c r="A2538" s="1">
        <v>45923</v>
      </c>
      <c r="B2538">
        <v>15.83</v>
      </c>
    </row>
    <row r="2539" spans="1:2" x14ac:dyDescent="0.25">
      <c r="A2539" s="1">
        <v>45924</v>
      </c>
      <c r="B2539">
        <v>15.8</v>
      </c>
    </row>
    <row r="2540" spans="1:2" x14ac:dyDescent="0.25">
      <c r="A2540" s="1">
        <v>45925</v>
      </c>
      <c r="B2540">
        <v>15.89</v>
      </c>
    </row>
    <row r="2541" spans="1:2" x14ac:dyDescent="0.25">
      <c r="A2541" s="1">
        <v>45926</v>
      </c>
      <c r="B2541">
        <v>15.98</v>
      </c>
    </row>
    <row r="2542" spans="1:2" x14ac:dyDescent="0.25">
      <c r="A2542" s="1">
        <v>45929</v>
      </c>
      <c r="B2542">
        <v>16.03</v>
      </c>
    </row>
    <row r="2543" spans="1:2" x14ac:dyDescent="0.25">
      <c r="A2543" s="1">
        <v>45930</v>
      </c>
      <c r="B2543">
        <v>16.18</v>
      </c>
    </row>
    <row r="2544" spans="1:2" x14ac:dyDescent="0.25">
      <c r="A2544" s="1">
        <v>45931</v>
      </c>
      <c r="B2544">
        <v>15.86</v>
      </c>
    </row>
    <row r="2545" spans="1:2" x14ac:dyDescent="0.25">
      <c r="A2545" s="1">
        <v>45932</v>
      </c>
      <c r="B2545">
        <v>16.03</v>
      </c>
    </row>
    <row r="2546" spans="1:2" x14ac:dyDescent="0.25">
      <c r="A2546" s="1">
        <v>45933</v>
      </c>
      <c r="B2546">
        <v>16.09</v>
      </c>
    </row>
    <row r="2547" spans="1:2" x14ac:dyDescent="0.25">
      <c r="A2547" s="1">
        <v>45936</v>
      </c>
      <c r="B2547">
        <v>16.329999999999998</v>
      </c>
    </row>
    <row r="2548" spans="1:2" x14ac:dyDescent="0.25">
      <c r="A2548" s="1">
        <v>45937</v>
      </c>
      <c r="B2548">
        <v>16.22</v>
      </c>
    </row>
    <row r="2549" spans="1:2" x14ac:dyDescent="0.25">
      <c r="A2549" s="1">
        <v>45938</v>
      </c>
      <c r="B2549">
        <v>15.92</v>
      </c>
    </row>
    <row r="2550" spans="1:2" x14ac:dyDescent="0.25">
      <c r="A2550" s="1">
        <v>45939</v>
      </c>
      <c r="B2550">
        <v>15.84</v>
      </c>
    </row>
    <row r="2551" spans="1:2" x14ac:dyDescent="0.25">
      <c r="A2551" s="1">
        <v>45940</v>
      </c>
      <c r="B2551">
        <v>15.68</v>
      </c>
    </row>
    <row r="2552" spans="1:2" x14ac:dyDescent="0.25">
      <c r="A2552" s="1">
        <v>45943</v>
      </c>
      <c r="B2552">
        <v>15.25</v>
      </c>
    </row>
    <row r="2553" spans="1:2" x14ac:dyDescent="0.25">
      <c r="A2553" s="1">
        <v>45944</v>
      </c>
      <c r="B2553">
        <v>15.4</v>
      </c>
    </row>
    <row r="2554" spans="1:2" x14ac:dyDescent="0.25">
      <c r="A2554" s="1">
        <v>45945</v>
      </c>
      <c r="B2554">
        <v>15.19</v>
      </c>
    </row>
    <row r="2555" spans="1:2" x14ac:dyDescent="0.25">
      <c r="A2555" s="1">
        <v>45946</v>
      </c>
      <c r="B2555">
        <v>15.34</v>
      </c>
    </row>
    <row r="2556" spans="1:2" x14ac:dyDescent="0.25">
      <c r="A2556" s="1">
        <v>45947</v>
      </c>
      <c r="B2556">
        <v>15.1</v>
      </c>
    </row>
    <row r="2557" spans="1:2" x14ac:dyDescent="0.25">
      <c r="A2557" s="1">
        <v>45950</v>
      </c>
      <c r="B2557">
        <v>15.3</v>
      </c>
    </row>
    <row r="2558" spans="1:2" x14ac:dyDescent="0.25">
      <c r="A2558" s="1">
        <v>45951</v>
      </c>
      <c r="B2558">
        <v>14.87</v>
      </c>
    </row>
    <row r="2559" spans="1:2" x14ac:dyDescent="0.25">
      <c r="A2559" s="1">
        <v>45952</v>
      </c>
      <c r="B2559">
        <v>14.72</v>
      </c>
    </row>
    <row r="2560" spans="1:2" x14ac:dyDescent="0.25">
      <c r="A2560" s="1">
        <v>45953</v>
      </c>
      <c r="B2560">
        <v>14.79</v>
      </c>
    </row>
    <row r="2561" spans="1:2" x14ac:dyDescent="0.25">
      <c r="A2561" s="1">
        <v>45954</v>
      </c>
      <c r="B2561">
        <v>14.58</v>
      </c>
    </row>
    <row r="2562" spans="1:2" x14ac:dyDescent="0.25">
      <c r="A2562" s="1">
        <v>45957</v>
      </c>
      <c r="B2562">
        <v>14.26</v>
      </c>
    </row>
    <row r="2563" spans="1:2" x14ac:dyDescent="0.25">
      <c r="A2563" s="1">
        <v>45958</v>
      </c>
      <c r="B2563">
        <v>14.2</v>
      </c>
    </row>
    <row r="2564" spans="1:2" x14ac:dyDescent="0.25">
      <c r="A2564" s="1">
        <v>45959</v>
      </c>
      <c r="B2564">
        <v>14.24</v>
      </c>
    </row>
    <row r="2565" spans="1:2" x14ac:dyDescent="0.25">
      <c r="A2565" s="1">
        <v>45960</v>
      </c>
      <c r="B2565">
        <v>14.11</v>
      </c>
    </row>
    <row r="2566" spans="1:2" x14ac:dyDescent="0.25">
      <c r="A2566" s="1">
        <v>45961</v>
      </c>
      <c r="B2566">
        <v>14.21</v>
      </c>
    </row>
    <row r="2567" spans="1:2" x14ac:dyDescent="0.25">
      <c r="A2567" s="1">
        <v>45964</v>
      </c>
      <c r="B2567">
        <v>14.38</v>
      </c>
    </row>
    <row r="2568" spans="1:2" x14ac:dyDescent="0.25">
      <c r="A2568" s="1">
        <v>45965</v>
      </c>
      <c r="B2568">
        <v>14.06</v>
      </c>
    </row>
    <row r="2569" spans="1:2" x14ac:dyDescent="0.25">
      <c r="A2569" s="1">
        <v>45966</v>
      </c>
      <c r="B2569">
        <v>14.01</v>
      </c>
    </row>
    <row r="2570" spans="1:2" x14ac:dyDescent="0.25">
      <c r="A2570" s="1">
        <v>45967</v>
      </c>
      <c r="B2570">
        <v>14.04</v>
      </c>
    </row>
    <row r="2571" spans="1:2" x14ac:dyDescent="0.25">
      <c r="A2571" s="1">
        <v>45968</v>
      </c>
      <c r="B2571">
        <v>13.96</v>
      </c>
    </row>
    <row r="2572" spans="1:2" x14ac:dyDescent="0.25">
      <c r="A2572" s="1">
        <v>45971</v>
      </c>
      <c r="B2572">
        <v>14.05</v>
      </c>
    </row>
    <row r="2573" spans="1:2" x14ac:dyDescent="0.25">
      <c r="A2573" s="1">
        <v>45972</v>
      </c>
      <c r="B2573">
        <v>14.08</v>
      </c>
    </row>
    <row r="2574" spans="1:2" x14ac:dyDescent="0.25">
      <c r="A2574" s="1">
        <v>45973</v>
      </c>
      <c r="B2574">
        <v>14.3</v>
      </c>
    </row>
    <row r="2575" spans="1:2" x14ac:dyDescent="0.25">
      <c r="A2575" s="1">
        <v>45974</v>
      </c>
      <c r="B2575">
        <v>14.19</v>
      </c>
    </row>
    <row r="2576" spans="1:2" x14ac:dyDescent="0.25">
      <c r="A2576" s="1">
        <v>45975</v>
      </c>
      <c r="B2576">
        <v>14.51</v>
      </c>
    </row>
    <row r="2577" spans="1:2" x14ac:dyDescent="0.25">
      <c r="A2577" s="1">
        <v>45978</v>
      </c>
      <c r="B2577">
        <v>14.58</v>
      </c>
    </row>
    <row r="2578" spans="1:2" x14ac:dyDescent="0.25">
      <c r="A2578" s="1">
        <v>45979</v>
      </c>
      <c r="B2578">
        <v>14.5</v>
      </c>
    </row>
    <row r="2579" spans="1:2" x14ac:dyDescent="0.25">
      <c r="A2579" s="1">
        <v>45980</v>
      </c>
      <c r="B2579">
        <v>14.47</v>
      </c>
    </row>
    <row r="2580" spans="1:2" x14ac:dyDescent="0.25">
      <c r="A2580" s="1">
        <v>45981</v>
      </c>
      <c r="B2580">
        <v>14.48</v>
      </c>
    </row>
    <row r="2581" spans="1:2" x14ac:dyDescent="0.25">
      <c r="A2581" s="1">
        <v>45982</v>
      </c>
      <c r="B2581">
        <v>14.54</v>
      </c>
    </row>
    <row r="2582" spans="1:2" x14ac:dyDescent="0.25">
      <c r="A2582" s="1">
        <v>45985</v>
      </c>
      <c r="B2582">
        <v>14.65</v>
      </c>
    </row>
    <row r="2583" spans="1:2" x14ac:dyDescent="0.25">
      <c r="A2583" s="1">
        <v>45986</v>
      </c>
      <c r="B2583">
        <v>14.72</v>
      </c>
    </row>
    <row r="2584" spans="1:2" x14ac:dyDescent="0.25">
      <c r="A2584" s="1">
        <v>45987</v>
      </c>
      <c r="B2584">
        <v>14.91</v>
      </c>
    </row>
    <row r="2585" spans="1:2" x14ac:dyDescent="0.25">
      <c r="A2585" s="1">
        <v>45988</v>
      </c>
      <c r="B2585">
        <v>14.91</v>
      </c>
    </row>
    <row r="2586" spans="1:2" x14ac:dyDescent="0.25">
      <c r="A2586" s="1">
        <v>45989</v>
      </c>
      <c r="B2586">
        <v>14.93</v>
      </c>
    </row>
    <row r="2587" spans="1:2" x14ac:dyDescent="0.25">
      <c r="A2587" s="1">
        <v>45992</v>
      </c>
      <c r="B2587">
        <v>14.63</v>
      </c>
    </row>
    <row r="2588" spans="1:2" x14ac:dyDescent="0.25">
      <c r="A2588" s="1">
        <v>45993</v>
      </c>
      <c r="B2588">
        <v>14.73</v>
      </c>
    </row>
    <row r="2589" spans="1:2" x14ac:dyDescent="0.25">
      <c r="A2589" s="1">
        <v>45994</v>
      </c>
      <c r="B2589">
        <v>14.74</v>
      </c>
    </row>
    <row r="2590" spans="1:2" x14ac:dyDescent="0.25">
      <c r="A2590" s="1">
        <v>45995</v>
      </c>
      <c r="B2590">
        <v>14.73</v>
      </c>
    </row>
    <row r="2591" spans="1:2" x14ac:dyDescent="0.25">
      <c r="A2591" s="1">
        <v>45996</v>
      </c>
      <c r="B2591">
        <v>14.71</v>
      </c>
    </row>
    <row r="2592" spans="1:2" x14ac:dyDescent="0.25">
      <c r="A2592" s="1">
        <v>45999</v>
      </c>
      <c r="B2592">
        <v>14.75</v>
      </c>
    </row>
    <row r="2593" spans="1:2" x14ac:dyDescent="0.25">
      <c r="A2593" s="1">
        <v>46000</v>
      </c>
      <c r="B2593">
        <v>14.59</v>
      </c>
    </row>
    <row r="2594" spans="1:2" x14ac:dyDescent="0.25">
      <c r="A2594" s="1">
        <v>46001</v>
      </c>
      <c r="B2594">
        <v>14.75</v>
      </c>
    </row>
    <row r="2595" spans="1:2" x14ac:dyDescent="0.25">
      <c r="A2595" s="1">
        <v>46002</v>
      </c>
      <c r="B2595">
        <v>14.78</v>
      </c>
    </row>
    <row r="2596" spans="1:2" x14ac:dyDescent="0.25">
      <c r="A2596" s="1">
        <v>46003</v>
      </c>
      <c r="B2596">
        <v>14.96</v>
      </c>
    </row>
    <row r="2597" spans="1:2" x14ac:dyDescent="0.25">
      <c r="A2597" s="1">
        <v>46006</v>
      </c>
      <c r="B2597">
        <v>14.89</v>
      </c>
    </row>
    <row r="2598" spans="1:2" x14ac:dyDescent="0.25">
      <c r="A2598" s="1">
        <v>46007</v>
      </c>
      <c r="B2598">
        <v>14.81</v>
      </c>
    </row>
    <row r="2599" spans="1:2" x14ac:dyDescent="0.25">
      <c r="A2599" s="1">
        <v>46008</v>
      </c>
      <c r="B2599">
        <v>14.7</v>
      </c>
    </row>
    <row r="2600" spans="1:2" x14ac:dyDescent="0.25">
      <c r="A2600" s="1">
        <v>46009</v>
      </c>
      <c r="B2600">
        <v>14.5</v>
      </c>
    </row>
    <row r="2601" spans="1:2" x14ac:dyDescent="0.25">
      <c r="A2601" s="1">
        <v>46010</v>
      </c>
      <c r="B2601">
        <v>14.77</v>
      </c>
    </row>
    <row r="2602" spans="1:2" x14ac:dyDescent="0.25">
      <c r="A2602" s="1">
        <v>46013</v>
      </c>
      <c r="B2602">
        <v>14.87</v>
      </c>
    </row>
    <row r="2603" spans="1:2" x14ac:dyDescent="0.25">
      <c r="A2603" s="1">
        <v>46014</v>
      </c>
      <c r="B2603">
        <v>14.99</v>
      </c>
    </row>
    <row r="2604" spans="1:2" x14ac:dyDescent="0.25">
      <c r="A2604" s="1">
        <v>46015</v>
      </c>
      <c r="B2604">
        <v>15.11</v>
      </c>
    </row>
    <row r="2605" spans="1:2" x14ac:dyDescent="0.25">
      <c r="A2605" s="1">
        <v>46016</v>
      </c>
      <c r="B2605">
        <v>15.11</v>
      </c>
    </row>
    <row r="2606" spans="1:2" x14ac:dyDescent="0.25">
      <c r="A2606" s="1">
        <v>46017</v>
      </c>
      <c r="B2606">
        <v>15.1</v>
      </c>
    </row>
    <row r="2607" spans="1:2" x14ac:dyDescent="0.25">
      <c r="A2607" s="1">
        <v>46020</v>
      </c>
      <c r="B2607">
        <v>15.18</v>
      </c>
    </row>
    <row r="2608" spans="1:2" x14ac:dyDescent="0.25">
      <c r="A2608" s="1">
        <v>46021</v>
      </c>
      <c r="B2608">
        <v>14.93</v>
      </c>
    </row>
    <row r="2609" spans="1:2" x14ac:dyDescent="0.25">
      <c r="A2609" s="1">
        <v>46022</v>
      </c>
      <c r="B2609">
        <v>15</v>
      </c>
    </row>
    <row r="2610" spans="1:2" x14ac:dyDescent="0.25">
      <c r="A2610" s="1">
        <v>46023</v>
      </c>
      <c r="B2610">
        <v>15</v>
      </c>
    </row>
    <row r="2611" spans="1:2" x14ac:dyDescent="0.25">
      <c r="A2611" s="1">
        <v>46024</v>
      </c>
      <c r="B2611">
        <v>14.68</v>
      </c>
    </row>
    <row r="2612" spans="1:2" x14ac:dyDescent="0.25">
      <c r="A2612" s="1">
        <v>46027</v>
      </c>
      <c r="B2612">
        <v>14.74</v>
      </c>
    </row>
    <row r="2613" spans="1:2" x14ac:dyDescent="0.25">
      <c r="A2613" s="1">
        <v>46028</v>
      </c>
      <c r="B2613">
        <v>14.7</v>
      </c>
    </row>
    <row r="2614" spans="1:2" x14ac:dyDescent="0.25">
      <c r="A2614" s="1">
        <v>46029</v>
      </c>
      <c r="B2614">
        <v>14.86</v>
      </c>
    </row>
    <row r="2615" spans="1:2" x14ac:dyDescent="0.25">
      <c r="A2615" s="1">
        <v>46030</v>
      </c>
      <c r="B2615">
        <v>14.89</v>
      </c>
    </row>
    <row r="2616" spans="1:2" x14ac:dyDescent="0.25">
      <c r="A2616" s="1">
        <v>46031</v>
      </c>
      <c r="B2616">
        <v>14.83</v>
      </c>
    </row>
    <row r="2617" spans="1:2" x14ac:dyDescent="0.25">
      <c r="A2617" s="1">
        <v>46034</v>
      </c>
      <c r="B2617">
        <v>14.82</v>
      </c>
    </row>
    <row r="2618" spans="1:2" x14ac:dyDescent="0.25">
      <c r="A2618" s="1">
        <v>46035</v>
      </c>
      <c r="B2618">
        <v>14.87</v>
      </c>
    </row>
    <row r="2619" spans="1:2" x14ac:dyDescent="0.25">
      <c r="A2619" s="1">
        <v>46036</v>
      </c>
      <c r="B2619">
        <v>14.65</v>
      </c>
    </row>
    <row r="2620" spans="1:2" x14ac:dyDescent="0.25">
      <c r="A2620" s="1">
        <v>46037</v>
      </c>
      <c r="B2620">
        <v>14.55</v>
      </c>
    </row>
    <row r="2621" spans="1:2" x14ac:dyDescent="0.25">
      <c r="A2621" s="1">
        <v>46038</v>
      </c>
      <c r="B2621">
        <v>14.86</v>
      </c>
    </row>
    <row r="2622" spans="1:2" x14ac:dyDescent="0.25">
      <c r="A2622" s="1">
        <v>46041</v>
      </c>
      <c r="B2622">
        <v>14.86</v>
      </c>
    </row>
    <row r="2623" spans="1:2" x14ac:dyDescent="0.25">
      <c r="A2623" s="1">
        <v>46042</v>
      </c>
      <c r="B2623">
        <v>14.68</v>
      </c>
    </row>
    <row r="2624" spans="1:2" x14ac:dyDescent="0.25">
      <c r="A2624" s="1">
        <v>46043</v>
      </c>
      <c r="B2624">
        <v>14.67</v>
      </c>
    </row>
    <row r="2625" spans="1:2" x14ac:dyDescent="0.25">
      <c r="A2625" s="1">
        <v>46044</v>
      </c>
      <c r="B2625">
        <v>14.77</v>
      </c>
    </row>
    <row r="2626" spans="1:2" x14ac:dyDescent="0.25">
      <c r="A2626" s="1">
        <v>46045</v>
      </c>
      <c r="B2626">
        <v>14.63</v>
      </c>
    </row>
    <row r="2627" spans="1:2" x14ac:dyDescent="0.25">
      <c r="A2627" s="1">
        <v>46048</v>
      </c>
      <c r="B2627">
        <v>14.61</v>
      </c>
    </row>
    <row r="2628" spans="1:2" x14ac:dyDescent="0.25">
      <c r="A2628" s="1">
        <v>46049</v>
      </c>
      <c r="B2628">
        <v>14.7</v>
      </c>
    </row>
    <row r="2629" spans="1:2" x14ac:dyDescent="0.25">
      <c r="A2629" s="1">
        <v>46050</v>
      </c>
      <c r="B2629">
        <v>14.68</v>
      </c>
    </row>
    <row r="2630" spans="1:2" x14ac:dyDescent="0.25">
      <c r="A2630" s="1">
        <v>46051</v>
      </c>
      <c r="B2630">
        <v>14.64</v>
      </c>
    </row>
    <row r="2631" spans="1:2" x14ac:dyDescent="0.25">
      <c r="A2631" s="1">
        <v>46052</v>
      </c>
      <c r="B2631">
        <v>14.19</v>
      </c>
    </row>
    <row r="2632" spans="1:2" x14ac:dyDescent="0.25">
      <c r="A2632" s="1">
        <v>46055</v>
      </c>
      <c r="B2632">
        <v>14.13</v>
      </c>
    </row>
    <row r="2633" spans="1:2" x14ac:dyDescent="0.25">
      <c r="A2633" s="1">
        <v>46056</v>
      </c>
      <c r="B2633">
        <v>14.47</v>
      </c>
    </row>
    <row r="2634" spans="1:2" x14ac:dyDescent="0.25">
      <c r="A2634" s="1">
        <v>46057</v>
      </c>
      <c r="B2634">
        <v>14.31</v>
      </c>
    </row>
    <row r="2635" spans="1:2" x14ac:dyDescent="0.25">
      <c r="A2635" s="1">
        <v>46058</v>
      </c>
      <c r="B2635">
        <v>14.15</v>
      </c>
    </row>
    <row r="2636" spans="1:2" x14ac:dyDescent="0.25">
      <c r="A2636" s="1">
        <v>46059</v>
      </c>
      <c r="B2636">
        <v>14.07</v>
      </c>
    </row>
    <row r="2637" spans="1:2" x14ac:dyDescent="0.25">
      <c r="A2637" s="1">
        <v>46062</v>
      </c>
      <c r="B2637">
        <v>14.93</v>
      </c>
    </row>
    <row r="2638" spans="1:2" x14ac:dyDescent="0.25">
      <c r="A2638" s="1">
        <v>46063</v>
      </c>
      <c r="B2638">
        <v>14.76</v>
      </c>
    </row>
    <row r="2639" spans="1:2" x14ac:dyDescent="0.25">
      <c r="A2639" s="1">
        <v>46064</v>
      </c>
      <c r="B2639">
        <v>14.59</v>
      </c>
    </row>
    <row r="2640" spans="1:2" x14ac:dyDescent="0.25">
      <c r="A2640" s="1">
        <v>46065</v>
      </c>
      <c r="B2640">
        <v>14.62</v>
      </c>
    </row>
    <row r="2641" spans="1:2" x14ac:dyDescent="0.25">
      <c r="A2641" s="1">
        <v>46066</v>
      </c>
      <c r="B2641">
        <v>14.57</v>
      </c>
    </row>
    <row r="2642" spans="1:2" x14ac:dyDescent="0.25">
      <c r="A2642" s="1">
        <v>46069</v>
      </c>
      <c r="B2642">
        <v>14.57</v>
      </c>
    </row>
    <row r="2643" spans="1:2" x14ac:dyDescent="0.25">
      <c r="A2643" s="1">
        <v>46070</v>
      </c>
      <c r="B2643">
        <v>14.52</v>
      </c>
    </row>
    <row r="2644" spans="1:2" x14ac:dyDescent="0.25">
      <c r="A2644" s="1">
        <v>46071</v>
      </c>
      <c r="B2644">
        <v>14.7</v>
      </c>
    </row>
    <row r="2645" spans="1:2" x14ac:dyDescent="0.25">
      <c r="A2645" s="1">
        <v>46072</v>
      </c>
      <c r="B2645">
        <v>14.66</v>
      </c>
    </row>
    <row r="2646" spans="1:2" x14ac:dyDescent="0.25">
      <c r="A2646" s="1">
        <v>46073</v>
      </c>
      <c r="B2646">
        <v>14.8</v>
      </c>
    </row>
    <row r="2647" spans="1:2" x14ac:dyDescent="0.25">
      <c r="A2647" s="1">
        <v>46076</v>
      </c>
      <c r="B2647">
        <v>14.96</v>
      </c>
    </row>
    <row r="2648" spans="1:2" x14ac:dyDescent="0.25">
      <c r="A2648" s="1">
        <v>46077</v>
      </c>
      <c r="B2648">
        <v>14.97</v>
      </c>
    </row>
    <row r="2649" spans="1:2" x14ac:dyDescent="0.25">
      <c r="A2649" s="1">
        <v>46078</v>
      </c>
      <c r="B2649">
        <v>14.96</v>
      </c>
    </row>
    <row r="2650" spans="1:2" x14ac:dyDescent="0.25">
      <c r="A2650" s="1">
        <v>46079</v>
      </c>
      <c r="B2650">
        <v>14.96</v>
      </c>
    </row>
    <row r="2651" spans="1:2" x14ac:dyDescent="0.25">
      <c r="A2651" s="1">
        <v>46080</v>
      </c>
      <c r="B2651">
        <v>14.91</v>
      </c>
    </row>
    <row r="2652" spans="1:2" x14ac:dyDescent="0.25">
      <c r="A2652" s="1">
        <v>46083</v>
      </c>
      <c r="B2652">
        <v>14.9</v>
      </c>
    </row>
    <row r="2653" spans="1:2" x14ac:dyDescent="0.25">
      <c r="A2653" s="1">
        <v>46084</v>
      </c>
      <c r="B2653">
        <v>14.9</v>
      </c>
    </row>
    <row r="2654" spans="1:2" x14ac:dyDescent="0.25">
      <c r="A2654" s="1">
        <v>46085</v>
      </c>
      <c r="B2654">
        <v>14.82</v>
      </c>
    </row>
    <row r="2655" spans="1:2" x14ac:dyDescent="0.25">
      <c r="A2655" s="1">
        <v>46086</v>
      </c>
      <c r="B2655">
        <v>14.84</v>
      </c>
    </row>
    <row r="2656" spans="1:2" x14ac:dyDescent="0.25">
      <c r="A2656" s="1">
        <v>46087</v>
      </c>
      <c r="B2656">
        <v>15.18</v>
      </c>
    </row>
    <row r="2657" spans="1:2" x14ac:dyDescent="0.25">
      <c r="A2657" s="1">
        <v>46090</v>
      </c>
      <c r="B2657">
        <v>15.69</v>
      </c>
    </row>
    <row r="2658" spans="1:2" x14ac:dyDescent="0.25">
      <c r="A2658" s="1">
        <v>46091</v>
      </c>
      <c r="B2658">
        <v>15.51</v>
      </c>
    </row>
    <row r="2659" spans="1:2" x14ac:dyDescent="0.25">
      <c r="A2659" s="1">
        <v>46092</v>
      </c>
      <c r="B2659">
        <v>15.47</v>
      </c>
    </row>
    <row r="2660" spans="1:2" x14ac:dyDescent="0.25">
      <c r="A2660" s="1">
        <v>46093</v>
      </c>
      <c r="B2660">
        <v>15.66</v>
      </c>
    </row>
    <row r="2661" spans="1:2" x14ac:dyDescent="0.25">
      <c r="A2661" s="1">
        <v>46094</v>
      </c>
      <c r="B2661">
        <v>15.63</v>
      </c>
    </row>
    <row r="2662" spans="1:2" x14ac:dyDescent="0.25">
      <c r="A2662" s="1">
        <v>46097</v>
      </c>
      <c r="B2662">
        <v>15.47</v>
      </c>
    </row>
    <row r="2663" spans="1:2" x14ac:dyDescent="0.25">
      <c r="A2663" s="1">
        <v>46098</v>
      </c>
      <c r="B2663">
        <v>15.7</v>
      </c>
    </row>
    <row r="2664" spans="1:2" x14ac:dyDescent="0.25">
      <c r="A2664" s="1">
        <v>46099</v>
      </c>
      <c r="B2664">
        <v>15.95</v>
      </c>
    </row>
    <row r="2665" spans="1:2" x14ac:dyDescent="0.25">
      <c r="A2665" s="1">
        <v>46100</v>
      </c>
      <c r="B2665">
        <v>16.43</v>
      </c>
    </row>
    <row r="2666" spans="1:2" x14ac:dyDescent="0.25">
      <c r="A2666" s="1">
        <v>46101</v>
      </c>
      <c r="B2666">
        <v>16.690000000000001</v>
      </c>
    </row>
    <row r="2667" spans="1:2" x14ac:dyDescent="0.25">
      <c r="A2667" s="1">
        <v>46104</v>
      </c>
      <c r="B2667">
        <v>16.690000000000001</v>
      </c>
    </row>
    <row r="2668" spans="1:2" x14ac:dyDescent="0.25">
      <c r="A2668" s="1">
        <v>46105</v>
      </c>
      <c r="B2668">
        <v>16.95</v>
      </c>
    </row>
    <row r="2669" spans="1:2" x14ac:dyDescent="0.25">
      <c r="A2669" s="1">
        <v>46106</v>
      </c>
      <c r="B2669">
        <v>16.7</v>
      </c>
    </row>
    <row r="2670" spans="1:2" x14ac:dyDescent="0.25">
      <c r="A2670" s="1">
        <v>46107</v>
      </c>
      <c r="B2670">
        <v>16.93</v>
      </c>
    </row>
    <row r="2671" spans="1:2" x14ac:dyDescent="0.25">
      <c r="A2671" s="1">
        <v>46108</v>
      </c>
      <c r="B2671">
        <v>16.940000000000001</v>
      </c>
    </row>
    <row r="2672" spans="1:2" x14ac:dyDescent="0.25">
      <c r="A2672" s="1">
        <v>46111</v>
      </c>
      <c r="B2672">
        <v>16.8</v>
      </c>
    </row>
    <row r="2673" spans="1:2" x14ac:dyDescent="0.25">
      <c r="A2673" s="1">
        <v>46112</v>
      </c>
      <c r="B2673">
        <v>16.690000000000001</v>
      </c>
    </row>
    <row r="2674" spans="1:2" x14ac:dyDescent="0.25">
      <c r="A2674" s="1">
        <v>46113</v>
      </c>
      <c r="B2674">
        <v>16.489999999999998</v>
      </c>
    </row>
    <row r="2675" spans="1:2" x14ac:dyDescent="0.25">
      <c r="A2675" s="1">
        <v>46114</v>
      </c>
      <c r="B2675">
        <v>16.28</v>
      </c>
    </row>
    <row r="2676" spans="1:2" x14ac:dyDescent="0.25">
      <c r="A2676" s="1">
        <v>46115</v>
      </c>
      <c r="B2676">
        <v>16.28</v>
      </c>
    </row>
    <row r="2677" spans="1:2" x14ac:dyDescent="0.25">
      <c r="A2677" s="1">
        <v>46118</v>
      </c>
      <c r="B2677">
        <v>16.28</v>
      </c>
    </row>
    <row r="2678" spans="1:2" x14ac:dyDescent="0.25">
      <c r="A2678" s="1">
        <v>46119</v>
      </c>
      <c r="B2678">
        <v>15.89</v>
      </c>
    </row>
    <row r="2679" spans="1:2" x14ac:dyDescent="0.25">
      <c r="A2679" s="1">
        <v>46120</v>
      </c>
      <c r="B2679">
        <v>15.66</v>
      </c>
    </row>
    <row r="2680" spans="1:2" x14ac:dyDescent="0.25">
      <c r="A2680" s="1">
        <v>46121</v>
      </c>
      <c r="B2680">
        <v>15.08</v>
      </c>
    </row>
    <row r="2681" spans="1:2" x14ac:dyDescent="0.25">
      <c r="A2681" s="1">
        <v>46122</v>
      </c>
      <c r="B2681">
        <v>14.9</v>
      </c>
    </row>
    <row r="2682" spans="1:2" x14ac:dyDescent="0.25">
      <c r="A2682" s="1">
        <v>46125</v>
      </c>
      <c r="B2682">
        <v>14.79</v>
      </c>
    </row>
    <row r="2683" spans="1:2" x14ac:dyDescent="0.25">
      <c r="A2683" s="1">
        <v>46126</v>
      </c>
      <c r="B2683">
        <v>15.06</v>
      </c>
    </row>
    <row r="2684" spans="1:2" x14ac:dyDescent="0.25">
      <c r="A2684" s="1">
        <v>46127</v>
      </c>
      <c r="B2684">
        <v>14.7</v>
      </c>
    </row>
    <row r="2685" spans="1:2" x14ac:dyDescent="0.25">
      <c r="A2685" s="1">
        <v>46128</v>
      </c>
      <c r="B2685">
        <v>14.82</v>
      </c>
    </row>
    <row r="2686" spans="1:2" x14ac:dyDescent="0.25">
      <c r="A2686" s="1">
        <v>46129</v>
      </c>
      <c r="B2686">
        <v>14.54</v>
      </c>
    </row>
    <row r="2687" spans="1:2" x14ac:dyDescent="0.25">
      <c r="A2687" s="1">
        <v>46132</v>
      </c>
      <c r="B2687">
        <v>14.59</v>
      </c>
    </row>
    <row r="2688" spans="1:2" x14ac:dyDescent="0.25">
      <c r="A2688" s="1">
        <v>46133</v>
      </c>
      <c r="B2688">
        <v>14.73</v>
      </c>
    </row>
    <row r="2689" spans="1:2" x14ac:dyDescent="0.25">
      <c r="A2689" s="1">
        <v>46134</v>
      </c>
      <c r="B2689">
        <v>14.81</v>
      </c>
    </row>
    <row r="2690" spans="1:2" x14ac:dyDescent="0.25">
      <c r="A2690" s="1">
        <v>46135</v>
      </c>
      <c r="B2690">
        <v>14.89</v>
      </c>
    </row>
    <row r="2691" spans="1:2" x14ac:dyDescent="0.25">
      <c r="A2691" s="1">
        <v>46136</v>
      </c>
      <c r="B2691">
        <v>15.05</v>
      </c>
    </row>
    <row r="2692" spans="1:2" x14ac:dyDescent="0.25">
      <c r="A2692" s="1">
        <v>46139</v>
      </c>
      <c r="B2692">
        <v>14.99</v>
      </c>
    </row>
    <row r="2693" spans="1:2" x14ac:dyDescent="0.25">
      <c r="A2693" s="1">
        <v>46140</v>
      </c>
      <c r="B2693">
        <v>15.22</v>
      </c>
    </row>
    <row r="2694" spans="1:2" x14ac:dyDescent="0.25">
      <c r="A2694" s="1">
        <v>46141</v>
      </c>
      <c r="B2694">
        <v>15.68</v>
      </c>
    </row>
    <row r="2695" spans="1:2" x14ac:dyDescent="0.25">
      <c r="A2695" s="1">
        <v>46142</v>
      </c>
      <c r="B2695">
        <v>15.65</v>
      </c>
    </row>
    <row r="2696" spans="1:2" x14ac:dyDescent="0.25">
      <c r="A2696" s="1">
        <v>46143</v>
      </c>
      <c r="B2696">
        <v>16</v>
      </c>
    </row>
    <row r="2697" spans="1:2" x14ac:dyDescent="0.25">
      <c r="A2697" s="1">
        <v>46146</v>
      </c>
      <c r="B2697">
        <v>16.329999999999998</v>
      </c>
    </row>
    <row r="2698" spans="1:2" x14ac:dyDescent="0.25">
      <c r="A2698" s="1">
        <v>46147</v>
      </c>
      <c r="B2698">
        <v>16.41</v>
      </c>
    </row>
    <row r="2699" spans="1:2" x14ac:dyDescent="0.25">
      <c r="A2699" s="1">
        <v>46148</v>
      </c>
      <c r="B2699">
        <v>15.97</v>
      </c>
    </row>
    <row r="2700" spans="1:2" x14ac:dyDescent="0.25">
      <c r="A2700" s="1">
        <v>46149</v>
      </c>
      <c r="B2700">
        <v>15.66</v>
      </c>
    </row>
    <row r="2701" spans="1:2" x14ac:dyDescent="0.25">
      <c r="A2701" s="1">
        <v>46150</v>
      </c>
      <c r="B2701">
        <v>15.75</v>
      </c>
    </row>
    <row r="2702" spans="1:2" x14ac:dyDescent="0.25">
      <c r="A2702" s="1">
        <v>46153</v>
      </c>
      <c r="B2702">
        <v>16.02</v>
      </c>
    </row>
    <row r="2703" spans="1:2" x14ac:dyDescent="0.25">
      <c r="A2703" s="1">
        <v>46154</v>
      </c>
      <c r="B2703">
        <v>16.07</v>
      </c>
    </row>
    <row r="2704" spans="1:2" x14ac:dyDescent="0.25">
      <c r="A2704" s="1">
        <v>46155</v>
      </c>
      <c r="B2704">
        <v>16.39</v>
      </c>
    </row>
    <row r="2705" spans="1:2" x14ac:dyDescent="0.25">
      <c r="A2705" s="1">
        <v>46156</v>
      </c>
      <c r="B2705">
        <v>16.11</v>
      </c>
    </row>
    <row r="2706" spans="1:2" x14ac:dyDescent="0.25">
      <c r="A2706" s="1">
        <v>46157</v>
      </c>
      <c r="B2706">
        <v>15.92</v>
      </c>
    </row>
    <row r="2707" spans="1:2" x14ac:dyDescent="0.25">
      <c r="A2707" s="1">
        <v>46160</v>
      </c>
      <c r="B2707">
        <v>15.87</v>
      </c>
    </row>
    <row r="2708" spans="1:2" x14ac:dyDescent="0.25">
      <c r="A2708" s="1">
        <v>46161</v>
      </c>
      <c r="B2708">
        <v>16.09</v>
      </c>
    </row>
    <row r="2709" spans="1:2" x14ac:dyDescent="0.25">
      <c r="A2709" s="1">
        <v>46162</v>
      </c>
      <c r="B2709">
        <v>15.91</v>
      </c>
    </row>
    <row r="2710" spans="1:2" x14ac:dyDescent="0.25">
      <c r="A2710" s="1">
        <v>46163</v>
      </c>
      <c r="B2710">
        <v>15.93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12F4-F0CB-4677-A6CC-0FBF72F368FD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15.08</v>
      </c>
    </row>
    <row r="2" spans="1:2" x14ac:dyDescent="0.25">
      <c r="A2" s="1">
        <v>42373</v>
      </c>
      <c r="B2">
        <v>14.89</v>
      </c>
    </row>
    <row r="3" spans="1:2" x14ac:dyDescent="0.25">
      <c r="A3" s="1">
        <v>42374</v>
      </c>
      <c r="B3">
        <v>14.53</v>
      </c>
    </row>
    <row r="4" spans="1:2" x14ac:dyDescent="0.25">
      <c r="A4" s="1">
        <v>42375</v>
      </c>
      <c r="B4">
        <v>14.44</v>
      </c>
    </row>
    <row r="5" spans="1:2" x14ac:dyDescent="0.25">
      <c r="A5" s="1">
        <v>42376</v>
      </c>
      <c r="B5">
        <v>14.62</v>
      </c>
    </row>
    <row r="6" spans="1:2" x14ac:dyDescent="0.25">
      <c r="A6" s="1">
        <v>42377</v>
      </c>
      <c r="B6">
        <v>14.51</v>
      </c>
    </row>
    <row r="7" spans="1:2" x14ac:dyDescent="0.25">
      <c r="A7" s="1">
        <v>42380</v>
      </c>
      <c r="B7">
        <v>14.28</v>
      </c>
    </row>
    <row r="8" spans="1:2" x14ac:dyDescent="0.25">
      <c r="A8" s="1">
        <v>42381</v>
      </c>
      <c r="B8">
        <v>14.1</v>
      </c>
    </row>
    <row r="9" spans="1:2" x14ac:dyDescent="0.25">
      <c r="A9" s="1">
        <v>42382</v>
      </c>
      <c r="B9">
        <v>14.35</v>
      </c>
    </row>
    <row r="10" spans="1:2" x14ac:dyDescent="0.25">
      <c r="A10" s="1">
        <v>42383</v>
      </c>
      <c r="B10">
        <v>14.57</v>
      </c>
    </row>
    <row r="11" spans="1:2" x14ac:dyDescent="0.25">
      <c r="A11" s="1">
        <v>42384</v>
      </c>
      <c r="B11">
        <v>14.57</v>
      </c>
    </row>
    <row r="12" spans="1:2" x14ac:dyDescent="0.25">
      <c r="A12" s="1">
        <v>42387</v>
      </c>
      <c r="B12">
        <v>14.57</v>
      </c>
    </row>
    <row r="13" spans="1:2" x14ac:dyDescent="0.25">
      <c r="A13" s="1">
        <v>42388</v>
      </c>
      <c r="B13">
        <v>14.6</v>
      </c>
    </row>
    <row r="14" spans="1:2" x14ac:dyDescent="0.25">
      <c r="A14" s="1">
        <v>42389</v>
      </c>
      <c r="B14">
        <v>14.21</v>
      </c>
    </row>
    <row r="15" spans="1:2" x14ac:dyDescent="0.25">
      <c r="A15" s="1">
        <v>42390</v>
      </c>
      <c r="B15">
        <v>14.39</v>
      </c>
    </row>
    <row r="16" spans="1:2" x14ac:dyDescent="0.25">
      <c r="A16" s="1">
        <v>42391</v>
      </c>
      <c r="B16">
        <v>14.41</v>
      </c>
    </row>
    <row r="17" spans="1:2" x14ac:dyDescent="0.25">
      <c r="A17" s="1">
        <v>42394</v>
      </c>
      <c r="B17">
        <v>14.36</v>
      </c>
    </row>
    <row r="18" spans="1:2" x14ac:dyDescent="0.25">
      <c r="A18" s="1">
        <v>42395</v>
      </c>
      <c r="B18">
        <v>14.3</v>
      </c>
    </row>
    <row r="19" spans="1:2" x14ac:dyDescent="0.25">
      <c r="A19" s="1">
        <v>42396</v>
      </c>
      <c r="B19">
        <v>14.04</v>
      </c>
    </row>
    <row r="20" spans="1:2" x14ac:dyDescent="0.25">
      <c r="A20" s="1">
        <v>42397</v>
      </c>
      <c r="B20">
        <v>14.04</v>
      </c>
    </row>
    <row r="21" spans="1:2" x14ac:dyDescent="0.25">
      <c r="A21" s="1">
        <v>42398</v>
      </c>
      <c r="B21">
        <v>13.84</v>
      </c>
    </row>
    <row r="22" spans="1:2" x14ac:dyDescent="0.25">
      <c r="A22" s="1">
        <v>42401</v>
      </c>
      <c r="B22">
        <v>13.83</v>
      </c>
    </row>
    <row r="23" spans="1:2" x14ac:dyDescent="0.25">
      <c r="A23" s="1">
        <v>42402</v>
      </c>
      <c r="B23">
        <v>13.8</v>
      </c>
    </row>
    <row r="24" spans="1:2" x14ac:dyDescent="0.25">
      <c r="A24" s="1">
        <v>42403</v>
      </c>
      <c r="B24">
        <v>13.62</v>
      </c>
    </row>
    <row r="25" spans="1:2" x14ac:dyDescent="0.25">
      <c r="A25" s="1">
        <v>42404</v>
      </c>
      <c r="B25">
        <v>13.57</v>
      </c>
    </row>
    <row r="26" spans="1:2" x14ac:dyDescent="0.25">
      <c r="A26" s="1">
        <v>42405</v>
      </c>
      <c r="B26">
        <v>13.77</v>
      </c>
    </row>
    <row r="27" spans="1:2" x14ac:dyDescent="0.25">
      <c r="A27" s="1">
        <v>42408</v>
      </c>
      <c r="B27">
        <v>13.93</v>
      </c>
    </row>
    <row r="28" spans="1:2" x14ac:dyDescent="0.25">
      <c r="A28" s="1">
        <v>42409</v>
      </c>
      <c r="B28">
        <v>13.97</v>
      </c>
    </row>
    <row r="29" spans="1:2" x14ac:dyDescent="0.25">
      <c r="A29" s="1">
        <v>42410</v>
      </c>
      <c r="B29">
        <v>13.96</v>
      </c>
    </row>
    <row r="30" spans="1:2" x14ac:dyDescent="0.25">
      <c r="A30" s="1">
        <v>42411</v>
      </c>
      <c r="B30">
        <v>13.63</v>
      </c>
    </row>
    <row r="31" spans="1:2" x14ac:dyDescent="0.25">
      <c r="A31" s="1">
        <v>42412</v>
      </c>
      <c r="B31">
        <v>13.66</v>
      </c>
    </row>
    <row r="32" spans="1:2" x14ac:dyDescent="0.25">
      <c r="A32" s="1">
        <v>42415</v>
      </c>
      <c r="B32">
        <v>13.66</v>
      </c>
    </row>
    <row r="33" spans="1:2" x14ac:dyDescent="0.25">
      <c r="A33" s="1">
        <v>42416</v>
      </c>
      <c r="B33">
        <v>13.77</v>
      </c>
    </row>
    <row r="34" spans="1:2" x14ac:dyDescent="0.25">
      <c r="A34" s="1">
        <v>42417</v>
      </c>
      <c r="B34">
        <v>13.67</v>
      </c>
    </row>
    <row r="35" spans="1:2" x14ac:dyDescent="0.25">
      <c r="A35" s="1">
        <v>42418</v>
      </c>
      <c r="B35">
        <v>13.48</v>
      </c>
    </row>
    <row r="36" spans="1:2" x14ac:dyDescent="0.25">
      <c r="A36" s="1">
        <v>42419</v>
      </c>
      <c r="B36">
        <v>13.4</v>
      </c>
    </row>
    <row r="37" spans="1:2" x14ac:dyDescent="0.25">
      <c r="A37" s="1">
        <v>42422</v>
      </c>
      <c r="B37">
        <v>13.49</v>
      </c>
    </row>
    <row r="38" spans="1:2" x14ac:dyDescent="0.25">
      <c r="A38" s="1">
        <v>42423</v>
      </c>
      <c r="B38">
        <v>14.11</v>
      </c>
    </row>
    <row r="39" spans="1:2" x14ac:dyDescent="0.25">
      <c r="A39" s="1">
        <v>42424</v>
      </c>
      <c r="B39">
        <v>14.15</v>
      </c>
    </row>
    <row r="40" spans="1:2" x14ac:dyDescent="0.25">
      <c r="A40" s="1">
        <v>42425</v>
      </c>
      <c r="B40">
        <v>14.37</v>
      </c>
    </row>
    <row r="41" spans="1:2" x14ac:dyDescent="0.25">
      <c r="A41" s="1">
        <v>42426</v>
      </c>
      <c r="B41">
        <v>14.28</v>
      </c>
    </row>
    <row r="42" spans="1:2" x14ac:dyDescent="0.25">
      <c r="A42" s="1">
        <v>42429</v>
      </c>
      <c r="B42">
        <v>14.53</v>
      </c>
    </row>
    <row r="43" spans="1:2" x14ac:dyDescent="0.25">
      <c r="A43" s="1">
        <v>42430</v>
      </c>
      <c r="B43">
        <v>14.62</v>
      </c>
    </row>
    <row r="44" spans="1:2" x14ac:dyDescent="0.25">
      <c r="A44" s="1">
        <v>42431</v>
      </c>
      <c r="B44">
        <v>14.79</v>
      </c>
    </row>
    <row r="45" spans="1:2" x14ac:dyDescent="0.25">
      <c r="A45" s="1">
        <v>42432</v>
      </c>
      <c r="B45">
        <v>15.06</v>
      </c>
    </row>
    <row r="46" spans="1:2" x14ac:dyDescent="0.25">
      <c r="A46" s="1">
        <v>42433</v>
      </c>
      <c r="B46">
        <v>15.09</v>
      </c>
    </row>
    <row r="47" spans="1:2" x14ac:dyDescent="0.25">
      <c r="A47" s="1">
        <v>42436</v>
      </c>
      <c r="B47">
        <v>15.12</v>
      </c>
    </row>
    <row r="48" spans="1:2" x14ac:dyDescent="0.25">
      <c r="A48" s="1">
        <v>42437</v>
      </c>
      <c r="B48">
        <v>15.28</v>
      </c>
    </row>
    <row r="49" spans="1:2" x14ac:dyDescent="0.25">
      <c r="A49" s="1">
        <v>42438</v>
      </c>
      <c r="B49">
        <v>15.08</v>
      </c>
    </row>
    <row r="50" spans="1:2" x14ac:dyDescent="0.25">
      <c r="A50" s="1">
        <v>42439</v>
      </c>
      <c r="B50">
        <v>15.32</v>
      </c>
    </row>
    <row r="51" spans="1:2" x14ac:dyDescent="0.25">
      <c r="A51" s="1">
        <v>42440</v>
      </c>
      <c r="B51">
        <v>15.52</v>
      </c>
    </row>
    <row r="52" spans="1:2" x14ac:dyDescent="0.25">
      <c r="A52" s="1">
        <v>42443</v>
      </c>
      <c r="B52">
        <v>15.71</v>
      </c>
    </row>
    <row r="53" spans="1:2" x14ac:dyDescent="0.25">
      <c r="A53" s="1">
        <v>42444</v>
      </c>
      <c r="B53">
        <v>15.58</v>
      </c>
    </row>
    <row r="54" spans="1:2" x14ac:dyDescent="0.25">
      <c r="A54" s="1">
        <v>42445</v>
      </c>
      <c r="B54">
        <v>15.72</v>
      </c>
    </row>
    <row r="55" spans="1:2" x14ac:dyDescent="0.25">
      <c r="A55" s="1">
        <v>42446</v>
      </c>
      <c r="B55">
        <v>16.07</v>
      </c>
    </row>
    <row r="56" spans="1:2" x14ac:dyDescent="0.25">
      <c r="A56" s="1">
        <v>42447</v>
      </c>
      <c r="B56">
        <v>16.13</v>
      </c>
    </row>
    <row r="57" spans="1:2" x14ac:dyDescent="0.25">
      <c r="A57" s="1">
        <v>42450</v>
      </c>
      <c r="B57">
        <v>16.309999999999999</v>
      </c>
    </row>
    <row r="58" spans="1:2" x14ac:dyDescent="0.25">
      <c r="A58" s="1">
        <v>42451</v>
      </c>
      <c r="B58">
        <v>16.43</v>
      </c>
    </row>
    <row r="59" spans="1:2" x14ac:dyDescent="0.25">
      <c r="A59" s="1">
        <v>42452</v>
      </c>
      <c r="B59">
        <v>16.600000000000001</v>
      </c>
    </row>
    <row r="60" spans="1:2" x14ac:dyDescent="0.25">
      <c r="A60" s="1">
        <v>42453</v>
      </c>
      <c r="B60">
        <v>16.11</v>
      </c>
    </row>
    <row r="61" spans="1:2" x14ac:dyDescent="0.25">
      <c r="A61" s="1">
        <v>42454</v>
      </c>
      <c r="B61">
        <v>16.11</v>
      </c>
    </row>
    <row r="62" spans="1:2" x14ac:dyDescent="0.25">
      <c r="A62" s="1">
        <v>42457</v>
      </c>
      <c r="B62">
        <v>16.28</v>
      </c>
    </row>
    <row r="63" spans="1:2" x14ac:dyDescent="0.25">
      <c r="A63" s="1">
        <v>42458</v>
      </c>
      <c r="B63">
        <v>16.21</v>
      </c>
    </row>
    <row r="64" spans="1:2" x14ac:dyDescent="0.25">
      <c r="A64" s="1">
        <v>42459</v>
      </c>
      <c r="B64">
        <v>16.12</v>
      </c>
    </row>
    <row r="65" spans="1:2" x14ac:dyDescent="0.25">
      <c r="A65" s="1">
        <v>42460</v>
      </c>
      <c r="B65">
        <v>15.81</v>
      </c>
    </row>
    <row r="66" spans="1:2" x14ac:dyDescent="0.25">
      <c r="A66" s="1">
        <v>42461</v>
      </c>
      <c r="B66">
        <v>15.66</v>
      </c>
    </row>
    <row r="67" spans="1:2" x14ac:dyDescent="0.25">
      <c r="A67" s="1">
        <v>42464</v>
      </c>
      <c r="B67">
        <v>15.37</v>
      </c>
    </row>
    <row r="68" spans="1:2" x14ac:dyDescent="0.25">
      <c r="A68" s="1">
        <v>42465</v>
      </c>
      <c r="B68">
        <v>15.27</v>
      </c>
    </row>
    <row r="69" spans="1:2" x14ac:dyDescent="0.25">
      <c r="A69" s="1">
        <v>42466</v>
      </c>
      <c r="B69">
        <v>15.21</v>
      </c>
    </row>
    <row r="70" spans="1:2" x14ac:dyDescent="0.25">
      <c r="A70" s="1">
        <v>42467</v>
      </c>
      <c r="B70">
        <v>14.88</v>
      </c>
    </row>
    <row r="71" spans="1:2" x14ac:dyDescent="0.25">
      <c r="A71" s="1">
        <v>42468</v>
      </c>
      <c r="B71">
        <v>15.13</v>
      </c>
    </row>
    <row r="72" spans="1:2" x14ac:dyDescent="0.25">
      <c r="A72" s="1">
        <v>42471</v>
      </c>
      <c r="B72">
        <v>14.82</v>
      </c>
    </row>
    <row r="73" spans="1:2" x14ac:dyDescent="0.25">
      <c r="A73" s="1">
        <v>42472</v>
      </c>
      <c r="B73">
        <v>14.74</v>
      </c>
    </row>
    <row r="74" spans="1:2" x14ac:dyDescent="0.25">
      <c r="A74" s="1">
        <v>42473</v>
      </c>
      <c r="B74">
        <v>14.75</v>
      </c>
    </row>
    <row r="75" spans="1:2" x14ac:dyDescent="0.25">
      <c r="A75" s="1">
        <v>42474</v>
      </c>
      <c r="B75">
        <v>14.81</v>
      </c>
    </row>
    <row r="76" spans="1:2" x14ac:dyDescent="0.25">
      <c r="A76" s="1">
        <v>42475</v>
      </c>
      <c r="B76">
        <v>15.43</v>
      </c>
    </row>
    <row r="77" spans="1:2" x14ac:dyDescent="0.25">
      <c r="A77" s="1">
        <v>42478</v>
      </c>
      <c r="B77">
        <v>15.64</v>
      </c>
    </row>
    <row r="78" spans="1:2" x14ac:dyDescent="0.25">
      <c r="A78" s="1">
        <v>42479</v>
      </c>
      <c r="B78">
        <v>15.64</v>
      </c>
    </row>
    <row r="79" spans="1:2" x14ac:dyDescent="0.25">
      <c r="A79" s="1">
        <v>42480</v>
      </c>
      <c r="B79">
        <v>15.95</v>
      </c>
    </row>
    <row r="80" spans="1:2" x14ac:dyDescent="0.25">
      <c r="A80" s="1">
        <v>42481</v>
      </c>
      <c r="B80">
        <v>15.97</v>
      </c>
    </row>
    <row r="81" spans="1:2" x14ac:dyDescent="0.25">
      <c r="A81" s="1">
        <v>42482</v>
      </c>
      <c r="B81">
        <v>15.66</v>
      </c>
    </row>
    <row r="82" spans="1:2" x14ac:dyDescent="0.25">
      <c r="A82" s="1">
        <v>42485</v>
      </c>
      <c r="B82">
        <v>16.13</v>
      </c>
    </row>
    <row r="83" spans="1:2" x14ac:dyDescent="0.25">
      <c r="A83" s="1">
        <v>42486</v>
      </c>
      <c r="B83">
        <v>16.29</v>
      </c>
    </row>
    <row r="84" spans="1:2" x14ac:dyDescent="0.25">
      <c r="A84" s="1">
        <v>42487</v>
      </c>
      <c r="B84">
        <v>16.2</v>
      </c>
    </row>
    <row r="85" spans="1:2" x14ac:dyDescent="0.25">
      <c r="A85" s="1">
        <v>42488</v>
      </c>
      <c r="B85">
        <v>16</v>
      </c>
    </row>
    <row r="86" spans="1:2" x14ac:dyDescent="0.25">
      <c r="A86" s="1">
        <v>42489</v>
      </c>
      <c r="B86">
        <v>16.37</v>
      </c>
    </row>
    <row r="87" spans="1:2" x14ac:dyDescent="0.25">
      <c r="A87" s="1">
        <v>42492</v>
      </c>
      <c r="B87">
        <v>16.46</v>
      </c>
    </row>
    <row r="88" spans="1:2" x14ac:dyDescent="0.25">
      <c r="A88" s="1">
        <v>42493</v>
      </c>
      <c r="B88">
        <v>16.36</v>
      </c>
    </row>
    <row r="89" spans="1:2" x14ac:dyDescent="0.25">
      <c r="A89" s="1">
        <v>42494</v>
      </c>
      <c r="B89">
        <v>16.649999999999999</v>
      </c>
    </row>
    <row r="90" spans="1:2" x14ac:dyDescent="0.25">
      <c r="A90" s="1">
        <v>42495</v>
      </c>
      <c r="B90">
        <v>16.02</v>
      </c>
    </row>
    <row r="91" spans="1:2" x14ac:dyDescent="0.25">
      <c r="A91" s="1">
        <v>42496</v>
      </c>
      <c r="B91">
        <v>16.16</v>
      </c>
    </row>
    <row r="92" spans="1:2" x14ac:dyDescent="0.25">
      <c r="A92" s="1">
        <v>42499</v>
      </c>
      <c r="B92">
        <v>16.22</v>
      </c>
    </row>
    <row r="93" spans="1:2" x14ac:dyDescent="0.25">
      <c r="A93" s="1">
        <v>42500</v>
      </c>
      <c r="B93">
        <v>16.3</v>
      </c>
    </row>
    <row r="94" spans="1:2" x14ac:dyDescent="0.25">
      <c r="A94" s="1">
        <v>42501</v>
      </c>
      <c r="B94">
        <v>16.82</v>
      </c>
    </row>
    <row r="95" spans="1:2" x14ac:dyDescent="0.25">
      <c r="A95" s="1">
        <v>42502</v>
      </c>
      <c r="B95">
        <v>16.850000000000001</v>
      </c>
    </row>
    <row r="96" spans="1:2" x14ac:dyDescent="0.25">
      <c r="A96" s="1">
        <v>42503</v>
      </c>
      <c r="B96">
        <v>16.670000000000002</v>
      </c>
    </row>
    <row r="97" spans="1:2" x14ac:dyDescent="0.25">
      <c r="A97" s="1">
        <v>42506</v>
      </c>
      <c r="B97">
        <v>16.82</v>
      </c>
    </row>
    <row r="98" spans="1:2" x14ac:dyDescent="0.25">
      <c r="A98" s="1">
        <v>42507</v>
      </c>
      <c r="B98">
        <v>16.829999999999998</v>
      </c>
    </row>
    <row r="99" spans="1:2" x14ac:dyDescent="0.25">
      <c r="A99" s="1">
        <v>42508</v>
      </c>
      <c r="B99">
        <v>16.84</v>
      </c>
    </row>
    <row r="100" spans="1:2" x14ac:dyDescent="0.25">
      <c r="A100" s="1">
        <v>42509</v>
      </c>
      <c r="B100">
        <v>16.84</v>
      </c>
    </row>
    <row r="101" spans="1:2" x14ac:dyDescent="0.25">
      <c r="A101" s="1">
        <v>42510</v>
      </c>
      <c r="B101">
        <v>17.02</v>
      </c>
    </row>
    <row r="102" spans="1:2" x14ac:dyDescent="0.25">
      <c r="A102" s="1">
        <v>42513</v>
      </c>
      <c r="B102">
        <v>16.84</v>
      </c>
    </row>
    <row r="103" spans="1:2" x14ac:dyDescent="0.25">
      <c r="A103" s="1">
        <v>42514</v>
      </c>
      <c r="B103">
        <v>16.829999999999998</v>
      </c>
    </row>
    <row r="104" spans="1:2" x14ac:dyDescent="0.25">
      <c r="A104" s="1">
        <v>42515</v>
      </c>
      <c r="B104">
        <v>17.07</v>
      </c>
    </row>
    <row r="105" spans="1:2" x14ac:dyDescent="0.25">
      <c r="A105" s="1">
        <v>42516</v>
      </c>
      <c r="B105">
        <v>17.22</v>
      </c>
    </row>
    <row r="106" spans="1:2" x14ac:dyDescent="0.25">
      <c r="A106" s="1">
        <v>42517</v>
      </c>
      <c r="B106">
        <v>17.100000000000001</v>
      </c>
    </row>
    <row r="107" spans="1:2" x14ac:dyDescent="0.25">
      <c r="A107" s="1">
        <v>42520</v>
      </c>
      <c r="B107">
        <v>17.100000000000001</v>
      </c>
    </row>
    <row r="108" spans="1:2" x14ac:dyDescent="0.25">
      <c r="A108" s="1">
        <v>42521</v>
      </c>
      <c r="B108">
        <v>17.07</v>
      </c>
    </row>
    <row r="109" spans="1:2" x14ac:dyDescent="0.25">
      <c r="A109" s="1">
        <v>42522</v>
      </c>
      <c r="B109">
        <v>17.18</v>
      </c>
    </row>
    <row r="110" spans="1:2" x14ac:dyDescent="0.25">
      <c r="A110" s="1">
        <v>42523</v>
      </c>
      <c r="B110">
        <v>17.440000000000001</v>
      </c>
    </row>
    <row r="111" spans="1:2" x14ac:dyDescent="0.25">
      <c r="A111" s="1">
        <v>42524</v>
      </c>
      <c r="B111">
        <v>17.57</v>
      </c>
    </row>
    <row r="112" spans="1:2" x14ac:dyDescent="0.25">
      <c r="A112" s="1">
        <v>42527</v>
      </c>
      <c r="B112">
        <v>17.23</v>
      </c>
    </row>
    <row r="113" spans="1:2" x14ac:dyDescent="0.25">
      <c r="A113" s="1">
        <v>42528</v>
      </c>
      <c r="B113">
        <v>17.64</v>
      </c>
    </row>
    <row r="114" spans="1:2" x14ac:dyDescent="0.25">
      <c r="A114" s="1">
        <v>42529</v>
      </c>
      <c r="B114">
        <v>17.96</v>
      </c>
    </row>
    <row r="115" spans="1:2" x14ac:dyDescent="0.25">
      <c r="A115" s="1">
        <v>42530</v>
      </c>
      <c r="B115">
        <v>18.04</v>
      </c>
    </row>
    <row r="116" spans="1:2" x14ac:dyDescent="0.25">
      <c r="A116" s="1">
        <v>42531</v>
      </c>
      <c r="B116">
        <v>18.100000000000001</v>
      </c>
    </row>
    <row r="117" spans="1:2" x14ac:dyDescent="0.25">
      <c r="A117" s="1">
        <v>42534</v>
      </c>
      <c r="B117">
        <v>17.940000000000001</v>
      </c>
    </row>
    <row r="118" spans="1:2" x14ac:dyDescent="0.25">
      <c r="A118" s="1">
        <v>42535</v>
      </c>
      <c r="B118">
        <v>17.87</v>
      </c>
    </row>
    <row r="119" spans="1:2" x14ac:dyDescent="0.25">
      <c r="A119" s="1">
        <v>42536</v>
      </c>
      <c r="B119">
        <v>18.13</v>
      </c>
    </row>
    <row r="120" spans="1:2" x14ac:dyDescent="0.25">
      <c r="A120" s="1">
        <v>42537</v>
      </c>
      <c r="B120">
        <v>17.97</v>
      </c>
    </row>
    <row r="121" spans="1:2" x14ac:dyDescent="0.25">
      <c r="A121" s="1">
        <v>42538</v>
      </c>
      <c r="B121">
        <v>18.03</v>
      </c>
    </row>
    <row r="122" spans="1:2" x14ac:dyDescent="0.25">
      <c r="A122" s="1">
        <v>42541</v>
      </c>
      <c r="B122">
        <v>18.04</v>
      </c>
    </row>
    <row r="123" spans="1:2" x14ac:dyDescent="0.25">
      <c r="A123" s="1">
        <v>42542</v>
      </c>
      <c r="B123">
        <v>17.97</v>
      </c>
    </row>
    <row r="124" spans="1:2" x14ac:dyDescent="0.25">
      <c r="A124" s="1">
        <v>42543</v>
      </c>
      <c r="B124">
        <v>17.96</v>
      </c>
    </row>
    <row r="125" spans="1:2" x14ac:dyDescent="0.25">
      <c r="A125" s="1">
        <v>42544</v>
      </c>
      <c r="B125">
        <v>18.14</v>
      </c>
    </row>
    <row r="126" spans="1:2" x14ac:dyDescent="0.25">
      <c r="A126" s="1">
        <v>42545</v>
      </c>
      <c r="B126">
        <v>17.82</v>
      </c>
    </row>
    <row r="127" spans="1:2" x14ac:dyDescent="0.25">
      <c r="A127" s="1">
        <v>42548</v>
      </c>
      <c r="B127">
        <v>18.059999999999999</v>
      </c>
    </row>
    <row r="128" spans="1:2" x14ac:dyDescent="0.25">
      <c r="A128" s="1">
        <v>42549</v>
      </c>
      <c r="B128">
        <v>18.2</v>
      </c>
    </row>
    <row r="129" spans="1:2" x14ac:dyDescent="0.25">
      <c r="A129" s="1">
        <v>42550</v>
      </c>
      <c r="B129">
        <v>18.39</v>
      </c>
    </row>
    <row r="130" spans="1:2" x14ac:dyDescent="0.25">
      <c r="A130" s="1">
        <v>42551</v>
      </c>
      <c r="B130">
        <v>18.13</v>
      </c>
    </row>
    <row r="131" spans="1:2" x14ac:dyDescent="0.25">
      <c r="A131" s="1">
        <v>42552</v>
      </c>
      <c r="B131">
        <v>18.239999999999998</v>
      </c>
    </row>
    <row r="132" spans="1:2" x14ac:dyDescent="0.25">
      <c r="A132" s="1">
        <v>42555</v>
      </c>
      <c r="B132">
        <v>18.239999999999998</v>
      </c>
    </row>
    <row r="133" spans="1:2" x14ac:dyDescent="0.25">
      <c r="A133" s="1">
        <v>42556</v>
      </c>
      <c r="B133">
        <v>18.61</v>
      </c>
    </row>
    <row r="134" spans="1:2" x14ac:dyDescent="0.25">
      <c r="A134" s="1">
        <v>42557</v>
      </c>
      <c r="B134">
        <v>18.45</v>
      </c>
    </row>
    <row r="135" spans="1:2" x14ac:dyDescent="0.25">
      <c r="A135" s="1">
        <v>42558</v>
      </c>
      <c r="B135">
        <v>18.04</v>
      </c>
    </row>
    <row r="136" spans="1:2" x14ac:dyDescent="0.25">
      <c r="A136" s="1">
        <v>42559</v>
      </c>
      <c r="B136">
        <v>18.18</v>
      </c>
    </row>
    <row r="137" spans="1:2" x14ac:dyDescent="0.25">
      <c r="A137" s="1">
        <v>42562</v>
      </c>
      <c r="B137">
        <v>18.7</v>
      </c>
    </row>
    <row r="138" spans="1:2" x14ac:dyDescent="0.25">
      <c r="A138" s="1">
        <v>42563</v>
      </c>
      <c r="B138">
        <v>18.260000000000002</v>
      </c>
    </row>
    <row r="139" spans="1:2" x14ac:dyDescent="0.25">
      <c r="A139" s="1">
        <v>42564</v>
      </c>
      <c r="B139">
        <v>18.100000000000001</v>
      </c>
    </row>
    <row r="140" spans="1:2" x14ac:dyDescent="0.25">
      <c r="A140" s="1">
        <v>42565</v>
      </c>
      <c r="B140">
        <v>18.350000000000001</v>
      </c>
    </row>
    <row r="141" spans="1:2" x14ac:dyDescent="0.25">
      <c r="A141" s="1">
        <v>42566</v>
      </c>
      <c r="B141">
        <v>18.18</v>
      </c>
    </row>
    <row r="142" spans="1:2" x14ac:dyDescent="0.25">
      <c r="A142" s="1">
        <v>42569</v>
      </c>
      <c r="B142">
        <v>18.239999999999998</v>
      </c>
    </row>
    <row r="143" spans="1:2" x14ac:dyDescent="0.25">
      <c r="A143" s="1">
        <v>42570</v>
      </c>
      <c r="B143">
        <v>18.13</v>
      </c>
    </row>
    <row r="144" spans="1:2" x14ac:dyDescent="0.25">
      <c r="A144" s="1">
        <v>42571</v>
      </c>
      <c r="B144">
        <v>18.09</v>
      </c>
    </row>
    <row r="145" spans="1:2" x14ac:dyDescent="0.25">
      <c r="A145" s="1">
        <v>42572</v>
      </c>
      <c r="B145">
        <v>18.13</v>
      </c>
    </row>
    <row r="146" spans="1:2" x14ac:dyDescent="0.25">
      <c r="A146" s="1">
        <v>42573</v>
      </c>
      <c r="B146">
        <v>18.22</v>
      </c>
    </row>
    <row r="147" spans="1:2" x14ac:dyDescent="0.25">
      <c r="A147" s="1">
        <v>42576</v>
      </c>
      <c r="B147">
        <v>18.329999999999998</v>
      </c>
    </row>
    <row r="148" spans="1:2" x14ac:dyDescent="0.25">
      <c r="A148" s="1">
        <v>42577</v>
      </c>
      <c r="B148">
        <v>18.22</v>
      </c>
    </row>
    <row r="149" spans="1:2" x14ac:dyDescent="0.25">
      <c r="A149" s="1">
        <v>42578</v>
      </c>
      <c r="B149">
        <v>18.010000000000002</v>
      </c>
    </row>
    <row r="150" spans="1:2" x14ac:dyDescent="0.25">
      <c r="A150" s="1">
        <v>42579</v>
      </c>
      <c r="B150">
        <v>17.920000000000002</v>
      </c>
    </row>
    <row r="151" spans="1:2" x14ac:dyDescent="0.25">
      <c r="A151" s="1">
        <v>42580</v>
      </c>
      <c r="B151">
        <v>18.079999999999998</v>
      </c>
    </row>
    <row r="152" spans="1:2" x14ac:dyDescent="0.25">
      <c r="A152" s="1">
        <v>42583</v>
      </c>
      <c r="B152">
        <v>17.899999999999999</v>
      </c>
    </row>
    <row r="153" spans="1:2" x14ac:dyDescent="0.25">
      <c r="A153" s="1">
        <v>42584</v>
      </c>
      <c r="B153">
        <v>18.149999999999999</v>
      </c>
    </row>
    <row r="154" spans="1:2" x14ac:dyDescent="0.25">
      <c r="A154" s="1">
        <v>42585</v>
      </c>
      <c r="B154">
        <v>18.16</v>
      </c>
    </row>
    <row r="155" spans="1:2" x14ac:dyDescent="0.25">
      <c r="A155" s="1">
        <v>42586</v>
      </c>
      <c r="B155">
        <v>18.489999999999998</v>
      </c>
    </row>
    <row r="156" spans="1:2" x14ac:dyDescent="0.25">
      <c r="A156" s="1">
        <v>42587</v>
      </c>
      <c r="B156">
        <v>19.12</v>
      </c>
    </row>
    <row r="157" spans="1:2" x14ac:dyDescent="0.25">
      <c r="A157" s="1">
        <v>42590</v>
      </c>
      <c r="B157">
        <v>19.23</v>
      </c>
    </row>
    <row r="158" spans="1:2" x14ac:dyDescent="0.25">
      <c r="A158" s="1">
        <v>42591</v>
      </c>
      <c r="B158">
        <v>19.16</v>
      </c>
    </row>
    <row r="159" spans="1:2" x14ac:dyDescent="0.25">
      <c r="A159" s="1">
        <v>42592</v>
      </c>
      <c r="B159">
        <v>18.690000000000001</v>
      </c>
    </row>
    <row r="160" spans="1:2" x14ac:dyDescent="0.25">
      <c r="A160" s="1">
        <v>42593</v>
      </c>
      <c r="B160">
        <v>18.75</v>
      </c>
    </row>
    <row r="161" spans="1:2" x14ac:dyDescent="0.25">
      <c r="A161" s="1">
        <v>42594</v>
      </c>
      <c r="B161">
        <v>18.829999999999998</v>
      </c>
    </row>
    <row r="162" spans="1:2" x14ac:dyDescent="0.25">
      <c r="A162" s="1">
        <v>42597</v>
      </c>
      <c r="B162">
        <v>19.100000000000001</v>
      </c>
    </row>
    <row r="163" spans="1:2" x14ac:dyDescent="0.25">
      <c r="A163" s="1">
        <v>42598</v>
      </c>
      <c r="B163">
        <v>19.190000000000001</v>
      </c>
    </row>
    <row r="164" spans="1:2" x14ac:dyDescent="0.25">
      <c r="A164" s="1">
        <v>42599</v>
      </c>
      <c r="B164">
        <v>18.87</v>
      </c>
    </row>
    <row r="165" spans="1:2" x14ac:dyDescent="0.25">
      <c r="A165" s="1">
        <v>42600</v>
      </c>
      <c r="B165">
        <v>19.100000000000001</v>
      </c>
    </row>
    <row r="166" spans="1:2" x14ac:dyDescent="0.25">
      <c r="A166" s="1">
        <v>42601</v>
      </c>
      <c r="B166">
        <v>19.03</v>
      </c>
    </row>
    <row r="167" spans="1:2" x14ac:dyDescent="0.25">
      <c r="A167" s="1">
        <v>42604</v>
      </c>
      <c r="B167">
        <v>19.47</v>
      </c>
    </row>
    <row r="168" spans="1:2" x14ac:dyDescent="0.25">
      <c r="A168" s="1">
        <v>42605</v>
      </c>
      <c r="B168">
        <v>19.559999999999999</v>
      </c>
    </row>
    <row r="169" spans="1:2" x14ac:dyDescent="0.25">
      <c r="A169" s="1">
        <v>42606</v>
      </c>
      <c r="B169">
        <v>19.38</v>
      </c>
    </row>
    <row r="170" spans="1:2" x14ac:dyDescent="0.25">
      <c r="A170" s="1">
        <v>42607</v>
      </c>
      <c r="B170">
        <v>19.440000000000001</v>
      </c>
    </row>
    <row r="171" spans="1:2" x14ac:dyDescent="0.25">
      <c r="A171" s="1">
        <v>42608</v>
      </c>
      <c r="B171">
        <v>19.510000000000002</v>
      </c>
    </row>
    <row r="172" spans="1:2" x14ac:dyDescent="0.25">
      <c r="A172" s="1">
        <v>42611</v>
      </c>
      <c r="B172">
        <v>19.510000000000002</v>
      </c>
    </row>
    <row r="173" spans="1:2" x14ac:dyDescent="0.25">
      <c r="A173" s="1">
        <v>42612</v>
      </c>
      <c r="B173">
        <v>19.489999999999998</v>
      </c>
    </row>
    <row r="174" spans="1:2" x14ac:dyDescent="0.25">
      <c r="A174" s="1">
        <v>42613</v>
      </c>
      <c r="B174">
        <v>19.190000000000001</v>
      </c>
    </row>
    <row r="175" spans="1:2" x14ac:dyDescent="0.25">
      <c r="A175" s="1">
        <v>42614</v>
      </c>
      <c r="B175">
        <v>18.97</v>
      </c>
    </row>
    <row r="176" spans="1:2" x14ac:dyDescent="0.25">
      <c r="A176" s="1">
        <v>42615</v>
      </c>
      <c r="B176">
        <v>19.45</v>
      </c>
    </row>
    <row r="177" spans="1:2" x14ac:dyDescent="0.25">
      <c r="A177" s="1">
        <v>42618</v>
      </c>
      <c r="B177">
        <v>19.45</v>
      </c>
    </row>
    <row r="178" spans="1:2" x14ac:dyDescent="0.25">
      <c r="A178" s="1">
        <v>42619</v>
      </c>
      <c r="B178">
        <v>19.61</v>
      </c>
    </row>
    <row r="179" spans="1:2" x14ac:dyDescent="0.25">
      <c r="A179" s="1">
        <v>42620</v>
      </c>
      <c r="B179">
        <v>19.64</v>
      </c>
    </row>
    <row r="180" spans="1:2" x14ac:dyDescent="0.25">
      <c r="A180" s="1">
        <v>42621</v>
      </c>
      <c r="B180">
        <v>19.440000000000001</v>
      </c>
    </row>
    <row r="181" spans="1:2" x14ac:dyDescent="0.25">
      <c r="A181" s="1">
        <v>42622</v>
      </c>
      <c r="B181">
        <v>19.37</v>
      </c>
    </row>
    <row r="182" spans="1:2" x14ac:dyDescent="0.25">
      <c r="A182" s="1">
        <v>42625</v>
      </c>
      <c r="B182">
        <v>19.45</v>
      </c>
    </row>
    <row r="183" spans="1:2" x14ac:dyDescent="0.25">
      <c r="A183" s="1">
        <v>42626</v>
      </c>
      <c r="B183">
        <v>19.29</v>
      </c>
    </row>
    <row r="184" spans="1:2" x14ac:dyDescent="0.25">
      <c r="A184" s="1">
        <v>42627</v>
      </c>
      <c r="B184">
        <v>19.260000000000002</v>
      </c>
    </row>
    <row r="185" spans="1:2" x14ac:dyDescent="0.25">
      <c r="A185" s="1">
        <v>42628</v>
      </c>
      <c r="B185">
        <v>19.46</v>
      </c>
    </row>
    <row r="186" spans="1:2" x14ac:dyDescent="0.25">
      <c r="A186" s="1">
        <v>42629</v>
      </c>
      <c r="B186">
        <v>19.61</v>
      </c>
    </row>
    <row r="187" spans="1:2" x14ac:dyDescent="0.25">
      <c r="A187" s="1">
        <v>42632</v>
      </c>
      <c r="B187">
        <v>19.86</v>
      </c>
    </row>
    <row r="188" spans="1:2" x14ac:dyDescent="0.25">
      <c r="A188" s="1">
        <v>42633</v>
      </c>
      <c r="B188">
        <v>20.05</v>
      </c>
    </row>
    <row r="189" spans="1:2" x14ac:dyDescent="0.25">
      <c r="A189" s="1">
        <v>42634</v>
      </c>
      <c r="B189">
        <v>20.05</v>
      </c>
    </row>
    <row r="190" spans="1:2" x14ac:dyDescent="0.25">
      <c r="A190" s="1">
        <v>42635</v>
      </c>
      <c r="B190">
        <v>19.96</v>
      </c>
    </row>
    <row r="191" spans="1:2" x14ac:dyDescent="0.25">
      <c r="A191" s="1">
        <v>42636</v>
      </c>
      <c r="B191">
        <v>20.34</v>
      </c>
    </row>
    <row r="192" spans="1:2" x14ac:dyDescent="0.25">
      <c r="A192" s="1">
        <v>42639</v>
      </c>
      <c r="B192">
        <v>20.57</v>
      </c>
    </row>
    <row r="193" spans="1:2" x14ac:dyDescent="0.25">
      <c r="A193" s="1">
        <v>42640</v>
      </c>
      <c r="B193">
        <v>20.56</v>
      </c>
    </row>
    <row r="194" spans="1:2" x14ac:dyDescent="0.25">
      <c r="A194" s="1">
        <v>42641</v>
      </c>
      <c r="B194">
        <v>20.69</v>
      </c>
    </row>
    <row r="195" spans="1:2" x14ac:dyDescent="0.25">
      <c r="A195" s="1">
        <v>42642</v>
      </c>
      <c r="B195">
        <v>20.57</v>
      </c>
    </row>
    <row r="196" spans="1:2" x14ac:dyDescent="0.25">
      <c r="A196" s="1">
        <v>42643</v>
      </c>
      <c r="B196">
        <v>20.239999999999998</v>
      </c>
    </row>
    <row r="197" spans="1:2" x14ac:dyDescent="0.25">
      <c r="A197" s="1">
        <v>42646</v>
      </c>
      <c r="B197">
        <v>20.2</v>
      </c>
    </row>
    <row r="198" spans="1:2" x14ac:dyDescent="0.25">
      <c r="A198" s="1">
        <v>42647</v>
      </c>
      <c r="B198">
        <v>20.5</v>
      </c>
    </row>
    <row r="199" spans="1:2" x14ac:dyDescent="0.25">
      <c r="A199" s="1">
        <v>42648</v>
      </c>
      <c r="B199">
        <v>20.66</v>
      </c>
    </row>
    <row r="200" spans="1:2" x14ac:dyDescent="0.25">
      <c r="A200" s="1">
        <v>42649</v>
      </c>
      <c r="B200">
        <v>20.5</v>
      </c>
    </row>
    <row r="201" spans="1:2" x14ac:dyDescent="0.25">
      <c r="A201" s="1">
        <v>42650</v>
      </c>
      <c r="B201">
        <v>20.79</v>
      </c>
    </row>
    <row r="202" spans="1:2" x14ac:dyDescent="0.25">
      <c r="A202" s="1">
        <v>42653</v>
      </c>
      <c r="B202">
        <v>20.7</v>
      </c>
    </row>
    <row r="203" spans="1:2" x14ac:dyDescent="0.25">
      <c r="A203" s="1">
        <v>42654</v>
      </c>
      <c r="B203">
        <v>20.82</v>
      </c>
    </row>
    <row r="204" spans="1:2" x14ac:dyDescent="0.25">
      <c r="A204" s="1">
        <v>42655</v>
      </c>
      <c r="B204">
        <v>20.86</v>
      </c>
    </row>
    <row r="205" spans="1:2" x14ac:dyDescent="0.25">
      <c r="A205" s="1">
        <v>42656</v>
      </c>
      <c r="B205">
        <v>20.83</v>
      </c>
    </row>
    <row r="206" spans="1:2" x14ac:dyDescent="0.25">
      <c r="A206" s="1">
        <v>42657</v>
      </c>
      <c r="B206">
        <v>20.68</v>
      </c>
    </row>
    <row r="207" spans="1:2" x14ac:dyDescent="0.25">
      <c r="A207" s="1">
        <v>42660</v>
      </c>
      <c r="B207">
        <v>20.76</v>
      </c>
    </row>
    <row r="208" spans="1:2" x14ac:dyDescent="0.25">
      <c r="A208" s="1">
        <v>42661</v>
      </c>
      <c r="B208">
        <v>20.63</v>
      </c>
    </row>
    <row r="209" spans="1:2" x14ac:dyDescent="0.25">
      <c r="A209" s="1">
        <v>42662</v>
      </c>
      <c r="B209">
        <v>20.57</v>
      </c>
    </row>
    <row r="210" spans="1:2" x14ac:dyDescent="0.25">
      <c r="A210" s="1">
        <v>42663</v>
      </c>
      <c r="B210">
        <v>20.45</v>
      </c>
    </row>
    <row r="211" spans="1:2" x14ac:dyDescent="0.25">
      <c r="A211" s="1">
        <v>42664</v>
      </c>
      <c r="B211">
        <v>20.53</v>
      </c>
    </row>
    <row r="212" spans="1:2" x14ac:dyDescent="0.25">
      <c r="A212" s="1">
        <v>42667</v>
      </c>
      <c r="B212">
        <v>20.78</v>
      </c>
    </row>
    <row r="213" spans="1:2" x14ac:dyDescent="0.25">
      <c r="A213" s="1">
        <v>42668</v>
      </c>
      <c r="B213">
        <v>20.6</v>
      </c>
    </row>
    <row r="214" spans="1:2" x14ac:dyDescent="0.25">
      <c r="A214" s="1">
        <v>42669</v>
      </c>
      <c r="B214">
        <v>20.63</v>
      </c>
    </row>
    <row r="215" spans="1:2" x14ac:dyDescent="0.25">
      <c r="A215" s="1">
        <v>42670</v>
      </c>
      <c r="B215">
        <v>20.59</v>
      </c>
    </row>
    <row r="216" spans="1:2" x14ac:dyDescent="0.25">
      <c r="A216" s="1">
        <v>42671</v>
      </c>
      <c r="B216">
        <v>20.21</v>
      </c>
    </row>
    <row r="217" spans="1:2" x14ac:dyDescent="0.25">
      <c r="A217" s="1">
        <v>42674</v>
      </c>
      <c r="B217">
        <v>19.98</v>
      </c>
    </row>
    <row r="218" spans="1:2" x14ac:dyDescent="0.25">
      <c r="A218" s="1">
        <v>42675</v>
      </c>
      <c r="B218">
        <v>19.72</v>
      </c>
    </row>
    <row r="219" spans="1:2" x14ac:dyDescent="0.25">
      <c r="A219" s="1">
        <v>42676</v>
      </c>
      <c r="B219">
        <v>19.850000000000001</v>
      </c>
    </row>
    <row r="220" spans="1:2" x14ac:dyDescent="0.25">
      <c r="A220" s="1">
        <v>42677</v>
      </c>
      <c r="B220">
        <v>19.75</v>
      </c>
    </row>
    <row r="221" spans="1:2" x14ac:dyDescent="0.25">
      <c r="A221" s="1">
        <v>42678</v>
      </c>
      <c r="B221">
        <v>19.87</v>
      </c>
    </row>
    <row r="222" spans="1:2" x14ac:dyDescent="0.25">
      <c r="A222" s="1">
        <v>42681</v>
      </c>
      <c r="B222">
        <v>20.03</v>
      </c>
    </row>
    <row r="223" spans="1:2" x14ac:dyDescent="0.25">
      <c r="A223" s="1">
        <v>42682</v>
      </c>
      <c r="B223">
        <v>19.86</v>
      </c>
    </row>
    <row r="224" spans="1:2" x14ac:dyDescent="0.25">
      <c r="A224" s="1">
        <v>42683</v>
      </c>
      <c r="B224">
        <v>20</v>
      </c>
    </row>
    <row r="225" spans="1:2" x14ac:dyDescent="0.25">
      <c r="A225" s="1">
        <v>42684</v>
      </c>
      <c r="B225">
        <v>19.47</v>
      </c>
    </row>
    <row r="226" spans="1:2" x14ac:dyDescent="0.25">
      <c r="A226" s="1">
        <v>42685</v>
      </c>
      <c r="B226">
        <v>19.350000000000001</v>
      </c>
    </row>
    <row r="227" spans="1:2" x14ac:dyDescent="0.25">
      <c r="A227" s="1">
        <v>42688</v>
      </c>
      <c r="B227">
        <v>19.22</v>
      </c>
    </row>
    <row r="228" spans="1:2" x14ac:dyDescent="0.25">
      <c r="A228" s="1">
        <v>42689</v>
      </c>
      <c r="B228">
        <v>19.03</v>
      </c>
    </row>
    <row r="229" spans="1:2" x14ac:dyDescent="0.25">
      <c r="A229" s="1">
        <v>42690</v>
      </c>
      <c r="B229">
        <v>18.739999999999998</v>
      </c>
    </row>
    <row r="230" spans="1:2" x14ac:dyDescent="0.25">
      <c r="A230" s="1">
        <v>42691</v>
      </c>
      <c r="B230">
        <v>18.62</v>
      </c>
    </row>
    <row r="231" spans="1:2" x14ac:dyDescent="0.25">
      <c r="A231" s="1">
        <v>42692</v>
      </c>
      <c r="B231">
        <v>18.64</v>
      </c>
    </row>
    <row r="232" spans="1:2" x14ac:dyDescent="0.25">
      <c r="A232" s="1">
        <v>42695</v>
      </c>
      <c r="B232">
        <v>18.760000000000002</v>
      </c>
    </row>
    <row r="233" spans="1:2" x14ac:dyDescent="0.25">
      <c r="A233" s="1">
        <v>42696</v>
      </c>
      <c r="B233">
        <v>18.38</v>
      </c>
    </row>
    <row r="234" spans="1:2" x14ac:dyDescent="0.25">
      <c r="A234" s="1">
        <v>42697</v>
      </c>
      <c r="B234">
        <v>18.23</v>
      </c>
    </row>
    <row r="235" spans="1:2" x14ac:dyDescent="0.25">
      <c r="A235" s="1">
        <v>42698</v>
      </c>
      <c r="B235">
        <v>18.23</v>
      </c>
    </row>
    <row r="236" spans="1:2" x14ac:dyDescent="0.25">
      <c r="A236" s="1">
        <v>42699</v>
      </c>
      <c r="B236">
        <v>18.260000000000002</v>
      </c>
    </row>
    <row r="237" spans="1:2" x14ac:dyDescent="0.25">
      <c r="A237" s="1">
        <v>42702</v>
      </c>
      <c r="B237">
        <v>18.29</v>
      </c>
    </row>
    <row r="238" spans="1:2" x14ac:dyDescent="0.25">
      <c r="A238" s="1">
        <v>42703</v>
      </c>
      <c r="B238">
        <v>18.010000000000002</v>
      </c>
    </row>
    <row r="239" spans="1:2" x14ac:dyDescent="0.25">
      <c r="A239" s="1">
        <v>42704</v>
      </c>
      <c r="B239">
        <v>18.23</v>
      </c>
    </row>
    <row r="240" spans="1:2" x14ac:dyDescent="0.25">
      <c r="A240" s="1">
        <v>42705</v>
      </c>
      <c r="B240">
        <v>18.05</v>
      </c>
    </row>
    <row r="241" spans="1:2" x14ac:dyDescent="0.25">
      <c r="A241" s="1">
        <v>42706</v>
      </c>
      <c r="B241">
        <v>18.05</v>
      </c>
    </row>
    <row r="242" spans="1:2" x14ac:dyDescent="0.25">
      <c r="A242" s="1">
        <v>42709</v>
      </c>
      <c r="B242">
        <v>17.829999999999998</v>
      </c>
    </row>
    <row r="243" spans="1:2" x14ac:dyDescent="0.25">
      <c r="A243" s="1">
        <v>42710</v>
      </c>
      <c r="B243">
        <v>17.989999999999998</v>
      </c>
    </row>
    <row r="244" spans="1:2" x14ac:dyDescent="0.25">
      <c r="A244" s="1">
        <v>42711</v>
      </c>
      <c r="B244">
        <v>18.3</v>
      </c>
    </row>
    <row r="245" spans="1:2" x14ac:dyDescent="0.25">
      <c r="A245" s="1">
        <v>42712</v>
      </c>
      <c r="B245">
        <v>18.22</v>
      </c>
    </row>
    <row r="246" spans="1:2" x14ac:dyDescent="0.25">
      <c r="A246" s="1">
        <v>42713</v>
      </c>
      <c r="B246">
        <v>18.059999999999999</v>
      </c>
    </row>
    <row r="247" spans="1:2" x14ac:dyDescent="0.25">
      <c r="A247" s="1">
        <v>42716</v>
      </c>
      <c r="B247">
        <v>18.05</v>
      </c>
    </row>
    <row r="248" spans="1:2" x14ac:dyDescent="0.25">
      <c r="A248" s="1">
        <v>42717</v>
      </c>
      <c r="B248">
        <v>18.07</v>
      </c>
    </row>
    <row r="249" spans="1:2" x14ac:dyDescent="0.25">
      <c r="A249" s="1">
        <v>42718</v>
      </c>
      <c r="B249">
        <v>17.73</v>
      </c>
    </row>
    <row r="250" spans="1:2" x14ac:dyDescent="0.25">
      <c r="A250" s="1">
        <v>42719</v>
      </c>
      <c r="B250">
        <v>18.079999999999998</v>
      </c>
    </row>
    <row r="251" spans="1:2" x14ac:dyDescent="0.25">
      <c r="A251" s="1">
        <v>42720</v>
      </c>
      <c r="B251">
        <v>18.04</v>
      </c>
    </row>
    <row r="252" spans="1:2" x14ac:dyDescent="0.25">
      <c r="A252" s="1">
        <v>42723</v>
      </c>
      <c r="B252">
        <v>18.02</v>
      </c>
    </row>
    <row r="253" spans="1:2" x14ac:dyDescent="0.25">
      <c r="A253" s="1">
        <v>42724</v>
      </c>
      <c r="B253">
        <v>17.93</v>
      </c>
    </row>
    <row r="254" spans="1:2" x14ac:dyDescent="0.25">
      <c r="A254" s="1">
        <v>42725</v>
      </c>
      <c r="B254">
        <v>17.920000000000002</v>
      </c>
    </row>
    <row r="255" spans="1:2" x14ac:dyDescent="0.25">
      <c r="A255" s="1">
        <v>42726</v>
      </c>
      <c r="B255">
        <v>17.82</v>
      </c>
    </row>
    <row r="256" spans="1:2" x14ac:dyDescent="0.25">
      <c r="A256" s="1">
        <v>42727</v>
      </c>
      <c r="B256">
        <v>17.87</v>
      </c>
    </row>
    <row r="257" spans="1:2" x14ac:dyDescent="0.25">
      <c r="A257" s="1">
        <v>42730</v>
      </c>
      <c r="B257">
        <v>17.87</v>
      </c>
    </row>
    <row r="258" spans="1:2" x14ac:dyDescent="0.25">
      <c r="A258" s="1">
        <v>42731</v>
      </c>
      <c r="B258">
        <v>18.03</v>
      </c>
    </row>
    <row r="259" spans="1:2" x14ac:dyDescent="0.25">
      <c r="A259" s="1">
        <v>42732</v>
      </c>
      <c r="B259">
        <v>18.28</v>
      </c>
    </row>
    <row r="260" spans="1:2" x14ac:dyDescent="0.25">
      <c r="A260" s="1">
        <v>42733</v>
      </c>
      <c r="B260">
        <v>18.399999999999999</v>
      </c>
    </row>
    <row r="261" spans="1:2" x14ac:dyDescent="0.25">
      <c r="A261" s="1">
        <v>42734</v>
      </c>
      <c r="B261">
        <v>18.61</v>
      </c>
    </row>
    <row r="262" spans="1:2" x14ac:dyDescent="0.25">
      <c r="A262" s="1">
        <v>42737</v>
      </c>
      <c r="B262">
        <v>18.61</v>
      </c>
    </row>
    <row r="263" spans="1:2" x14ac:dyDescent="0.25">
      <c r="A263" s="1">
        <v>42738</v>
      </c>
      <c r="B263">
        <v>18.93</v>
      </c>
    </row>
    <row r="264" spans="1:2" x14ac:dyDescent="0.25">
      <c r="A264" s="1">
        <v>42739</v>
      </c>
      <c r="B264">
        <v>19.05</v>
      </c>
    </row>
    <row r="265" spans="1:2" x14ac:dyDescent="0.25">
      <c r="A265" s="1">
        <v>42740</v>
      </c>
      <c r="B265">
        <v>19.25</v>
      </c>
    </row>
    <row r="266" spans="1:2" x14ac:dyDescent="0.25">
      <c r="A266" s="1">
        <v>42741</v>
      </c>
      <c r="B266">
        <v>19.34</v>
      </c>
    </row>
    <row r="267" spans="1:2" x14ac:dyDescent="0.25">
      <c r="A267" s="1">
        <v>42744</v>
      </c>
      <c r="B267">
        <v>19.3</v>
      </c>
    </row>
    <row r="268" spans="1:2" x14ac:dyDescent="0.25">
      <c r="A268" s="1">
        <v>42745</v>
      </c>
      <c r="B268">
        <v>19.43</v>
      </c>
    </row>
    <row r="269" spans="1:2" x14ac:dyDescent="0.25">
      <c r="A269" s="1">
        <v>42746</v>
      </c>
      <c r="B269">
        <v>19.440000000000001</v>
      </c>
    </row>
    <row r="270" spans="1:2" x14ac:dyDescent="0.25">
      <c r="A270" s="1">
        <v>42747</v>
      </c>
      <c r="B270">
        <v>19.559999999999999</v>
      </c>
    </row>
    <row r="271" spans="1:2" x14ac:dyDescent="0.25">
      <c r="A271" s="1">
        <v>42748</v>
      </c>
      <c r="B271">
        <v>19.63</v>
      </c>
    </row>
    <row r="272" spans="1:2" x14ac:dyDescent="0.25">
      <c r="A272" s="1">
        <v>42751</v>
      </c>
      <c r="B272">
        <v>19.63</v>
      </c>
    </row>
    <row r="273" spans="1:2" x14ac:dyDescent="0.25">
      <c r="A273" s="1">
        <v>42752</v>
      </c>
      <c r="B273">
        <v>19.690000000000001</v>
      </c>
    </row>
    <row r="274" spans="1:2" x14ac:dyDescent="0.25">
      <c r="A274" s="1">
        <v>42753</v>
      </c>
      <c r="B274">
        <v>19.73</v>
      </c>
    </row>
    <row r="275" spans="1:2" x14ac:dyDescent="0.25">
      <c r="A275" s="1">
        <v>42754</v>
      </c>
      <c r="B275">
        <v>19.37</v>
      </c>
    </row>
    <row r="276" spans="1:2" x14ac:dyDescent="0.25">
      <c r="A276" s="1">
        <v>42755</v>
      </c>
      <c r="B276">
        <v>19.63</v>
      </c>
    </row>
    <row r="277" spans="1:2" x14ac:dyDescent="0.25">
      <c r="A277" s="1">
        <v>42758</v>
      </c>
      <c r="B277">
        <v>19.84</v>
      </c>
    </row>
    <row r="278" spans="1:2" x14ac:dyDescent="0.25">
      <c r="A278" s="1">
        <v>42759</v>
      </c>
      <c r="B278">
        <v>19.91</v>
      </c>
    </row>
    <row r="279" spans="1:2" x14ac:dyDescent="0.25">
      <c r="A279" s="1">
        <v>42760</v>
      </c>
      <c r="B279">
        <v>19.8</v>
      </c>
    </row>
    <row r="280" spans="1:2" x14ac:dyDescent="0.25">
      <c r="A280" s="1">
        <v>42761</v>
      </c>
      <c r="B280">
        <v>19.850000000000001</v>
      </c>
    </row>
    <row r="281" spans="1:2" x14ac:dyDescent="0.25">
      <c r="A281" s="1">
        <v>42762</v>
      </c>
      <c r="B281">
        <v>19.93</v>
      </c>
    </row>
    <row r="282" spans="1:2" x14ac:dyDescent="0.25">
      <c r="A282" s="1">
        <v>42765</v>
      </c>
      <c r="B282">
        <v>19.98</v>
      </c>
    </row>
    <row r="283" spans="1:2" x14ac:dyDescent="0.25">
      <c r="A283" s="1">
        <v>42766</v>
      </c>
      <c r="B283">
        <v>20</v>
      </c>
    </row>
    <row r="284" spans="1:2" x14ac:dyDescent="0.25">
      <c r="A284" s="1">
        <v>42767</v>
      </c>
      <c r="B284">
        <v>20.11</v>
      </c>
    </row>
    <row r="285" spans="1:2" x14ac:dyDescent="0.25">
      <c r="A285" s="1">
        <v>42768</v>
      </c>
      <c r="B285">
        <v>19.97</v>
      </c>
    </row>
    <row r="286" spans="1:2" x14ac:dyDescent="0.25">
      <c r="A286" s="1">
        <v>42769</v>
      </c>
      <c r="B286">
        <v>20.350000000000001</v>
      </c>
    </row>
    <row r="287" spans="1:2" x14ac:dyDescent="0.25">
      <c r="A287" s="1">
        <v>42772</v>
      </c>
      <c r="B287">
        <v>20.29</v>
      </c>
    </row>
    <row r="288" spans="1:2" x14ac:dyDescent="0.25">
      <c r="A288" s="1">
        <v>42773</v>
      </c>
      <c r="B288">
        <v>20.13</v>
      </c>
    </row>
    <row r="289" spans="1:2" x14ac:dyDescent="0.25">
      <c r="A289" s="1">
        <v>42774</v>
      </c>
      <c r="B289">
        <v>19.559999999999999</v>
      </c>
    </row>
    <row r="290" spans="1:2" x14ac:dyDescent="0.25">
      <c r="A290" s="1">
        <v>42775</v>
      </c>
      <c r="B290">
        <v>19.5</v>
      </c>
    </row>
    <row r="291" spans="1:2" x14ac:dyDescent="0.25">
      <c r="A291" s="1">
        <v>42776</v>
      </c>
      <c r="B291">
        <v>19.399999999999999</v>
      </c>
    </row>
    <row r="292" spans="1:2" x14ac:dyDescent="0.25">
      <c r="A292" s="1">
        <v>42779</v>
      </c>
      <c r="B292">
        <v>19.23</v>
      </c>
    </row>
    <row r="293" spans="1:2" x14ac:dyDescent="0.25">
      <c r="A293" s="1">
        <v>42780</v>
      </c>
      <c r="B293">
        <v>19.440000000000001</v>
      </c>
    </row>
    <row r="294" spans="1:2" x14ac:dyDescent="0.25">
      <c r="A294" s="1">
        <v>42781</v>
      </c>
      <c r="B294">
        <v>19.5</v>
      </c>
    </row>
    <row r="295" spans="1:2" x14ac:dyDescent="0.25">
      <c r="A295" s="1">
        <v>42782</v>
      </c>
      <c r="B295">
        <v>19.53</v>
      </c>
    </row>
    <row r="296" spans="1:2" x14ac:dyDescent="0.25">
      <c r="A296" s="1">
        <v>42783</v>
      </c>
      <c r="B296">
        <v>19.46</v>
      </c>
    </row>
    <row r="297" spans="1:2" x14ac:dyDescent="0.25">
      <c r="A297" s="1">
        <v>42786</v>
      </c>
      <c r="B297">
        <v>19.46</v>
      </c>
    </row>
    <row r="298" spans="1:2" x14ac:dyDescent="0.25">
      <c r="A298" s="1">
        <v>42787</v>
      </c>
      <c r="B298">
        <v>19.63</v>
      </c>
    </row>
    <row r="299" spans="1:2" x14ac:dyDescent="0.25">
      <c r="A299" s="1">
        <v>42788</v>
      </c>
      <c r="B299">
        <v>19.59</v>
      </c>
    </row>
    <row r="300" spans="1:2" x14ac:dyDescent="0.25">
      <c r="A300" s="1">
        <v>42789</v>
      </c>
      <c r="B300">
        <v>19.260000000000002</v>
      </c>
    </row>
    <row r="301" spans="1:2" x14ac:dyDescent="0.25">
      <c r="A301" s="1">
        <v>42790</v>
      </c>
      <c r="B301">
        <v>19.09</v>
      </c>
    </row>
    <row r="302" spans="1:2" x14ac:dyDescent="0.25">
      <c r="A302" s="1">
        <v>42793</v>
      </c>
      <c r="B302">
        <v>18.809999999999999</v>
      </c>
    </row>
    <row r="303" spans="1:2" x14ac:dyDescent="0.25">
      <c r="A303" s="1">
        <v>42794</v>
      </c>
      <c r="B303">
        <v>18.79</v>
      </c>
    </row>
    <row r="304" spans="1:2" x14ac:dyDescent="0.25">
      <c r="A304" s="1">
        <v>42795</v>
      </c>
      <c r="B304">
        <v>19.04</v>
      </c>
    </row>
    <row r="305" spans="1:2" x14ac:dyDescent="0.25">
      <c r="A305" s="1">
        <v>42796</v>
      </c>
      <c r="B305">
        <v>19.05</v>
      </c>
    </row>
    <row r="306" spans="1:2" x14ac:dyDescent="0.25">
      <c r="A306" s="1">
        <v>42797</v>
      </c>
      <c r="B306">
        <v>19.04</v>
      </c>
    </row>
    <row r="307" spans="1:2" x14ac:dyDescent="0.25">
      <c r="A307" s="1">
        <v>42800</v>
      </c>
      <c r="B307">
        <v>18.899999999999999</v>
      </c>
    </row>
    <row r="308" spans="1:2" x14ac:dyDescent="0.25">
      <c r="A308" s="1">
        <v>42801</v>
      </c>
      <c r="B308">
        <v>18.53</v>
      </c>
    </row>
    <row r="309" spans="1:2" x14ac:dyDescent="0.25">
      <c r="A309" s="1">
        <v>42802</v>
      </c>
      <c r="B309">
        <v>18.55</v>
      </c>
    </row>
    <row r="310" spans="1:2" x14ac:dyDescent="0.25">
      <c r="A310" s="1">
        <v>42803</v>
      </c>
      <c r="B310">
        <v>18.21</v>
      </c>
    </row>
    <row r="311" spans="1:2" x14ac:dyDescent="0.25">
      <c r="A311" s="1">
        <v>42804</v>
      </c>
      <c r="B311">
        <v>18.36</v>
      </c>
    </row>
    <row r="312" spans="1:2" x14ac:dyDescent="0.25">
      <c r="A312" s="1">
        <v>42807</v>
      </c>
      <c r="B312">
        <v>18.3</v>
      </c>
    </row>
    <row r="313" spans="1:2" x14ac:dyDescent="0.25">
      <c r="A313" s="1">
        <v>42808</v>
      </c>
      <c r="B313">
        <v>18.3</v>
      </c>
    </row>
    <row r="314" spans="1:2" x14ac:dyDescent="0.25">
      <c r="A314" s="1">
        <v>42809</v>
      </c>
      <c r="B314">
        <v>18.329999999999998</v>
      </c>
    </row>
    <row r="315" spans="1:2" x14ac:dyDescent="0.25">
      <c r="A315" s="1">
        <v>42810</v>
      </c>
      <c r="B315">
        <v>18.32</v>
      </c>
    </row>
    <row r="316" spans="1:2" x14ac:dyDescent="0.25">
      <c r="A316" s="1">
        <v>42811</v>
      </c>
      <c r="B316">
        <v>18.329999999999998</v>
      </c>
    </row>
    <row r="317" spans="1:2" x14ac:dyDescent="0.25">
      <c r="A317" s="1">
        <v>42814</v>
      </c>
      <c r="B317">
        <v>17.93</v>
      </c>
    </row>
    <row r="318" spans="1:2" x14ac:dyDescent="0.25">
      <c r="A318" s="1">
        <v>42815</v>
      </c>
      <c r="B318">
        <v>17.760000000000002</v>
      </c>
    </row>
    <row r="319" spans="1:2" x14ac:dyDescent="0.25">
      <c r="A319" s="1">
        <v>42816</v>
      </c>
      <c r="B319">
        <v>17.64</v>
      </c>
    </row>
    <row r="320" spans="1:2" x14ac:dyDescent="0.25">
      <c r="A320" s="1">
        <v>42817</v>
      </c>
      <c r="B320">
        <v>17.89</v>
      </c>
    </row>
    <row r="321" spans="1:2" x14ac:dyDescent="0.25">
      <c r="A321" s="1">
        <v>42818</v>
      </c>
      <c r="B321">
        <v>17.93</v>
      </c>
    </row>
    <row r="322" spans="1:2" x14ac:dyDescent="0.25">
      <c r="A322" s="1">
        <v>42821</v>
      </c>
      <c r="B322">
        <v>17.920000000000002</v>
      </c>
    </row>
    <row r="323" spans="1:2" x14ac:dyDescent="0.25">
      <c r="A323" s="1">
        <v>42822</v>
      </c>
      <c r="B323">
        <v>17.989999999999998</v>
      </c>
    </row>
    <row r="324" spans="1:2" x14ac:dyDescent="0.25">
      <c r="A324" s="1">
        <v>42823</v>
      </c>
      <c r="B324">
        <v>17.809999999999999</v>
      </c>
    </row>
    <row r="325" spans="1:2" x14ac:dyDescent="0.25">
      <c r="A325" s="1">
        <v>42824</v>
      </c>
      <c r="B325">
        <v>17.59</v>
      </c>
    </row>
    <row r="326" spans="1:2" x14ac:dyDescent="0.25">
      <c r="A326" s="1">
        <v>42825</v>
      </c>
      <c r="B326">
        <v>17.579999999999998</v>
      </c>
    </row>
    <row r="327" spans="1:2" x14ac:dyDescent="0.25">
      <c r="A327" s="1">
        <v>42828</v>
      </c>
      <c r="B327">
        <v>17.36</v>
      </c>
    </row>
    <row r="328" spans="1:2" x14ac:dyDescent="0.25">
      <c r="A328" s="1">
        <v>42829</v>
      </c>
      <c r="B328">
        <v>17.18</v>
      </c>
    </row>
    <row r="329" spans="1:2" x14ac:dyDescent="0.25">
      <c r="A329" s="1">
        <v>42830</v>
      </c>
      <c r="B329">
        <v>16.989999999999998</v>
      </c>
    </row>
    <row r="330" spans="1:2" x14ac:dyDescent="0.25">
      <c r="A330" s="1">
        <v>42831</v>
      </c>
      <c r="B330">
        <v>17.2</v>
      </c>
    </row>
    <row r="331" spans="1:2" x14ac:dyDescent="0.25">
      <c r="A331" s="1">
        <v>42832</v>
      </c>
      <c r="B331">
        <v>17.22</v>
      </c>
    </row>
    <row r="332" spans="1:2" x14ac:dyDescent="0.25">
      <c r="A332" s="1">
        <v>42835</v>
      </c>
      <c r="B332">
        <v>17.3</v>
      </c>
    </row>
    <row r="333" spans="1:2" x14ac:dyDescent="0.25">
      <c r="A333" s="1">
        <v>42836</v>
      </c>
      <c r="B333">
        <v>17.41</v>
      </c>
    </row>
    <row r="334" spans="1:2" x14ac:dyDescent="0.25">
      <c r="A334" s="1">
        <v>42837</v>
      </c>
      <c r="B334">
        <v>17.329999999999998</v>
      </c>
    </row>
    <row r="335" spans="1:2" x14ac:dyDescent="0.25">
      <c r="A335" s="1">
        <v>42838</v>
      </c>
      <c r="B335">
        <v>17.149999999999999</v>
      </c>
    </row>
    <row r="336" spans="1:2" x14ac:dyDescent="0.25">
      <c r="A336" s="1">
        <v>42839</v>
      </c>
      <c r="B336">
        <v>17.149999999999999</v>
      </c>
    </row>
    <row r="337" spans="1:2" x14ac:dyDescent="0.25">
      <c r="A337" s="1">
        <v>42842</v>
      </c>
      <c r="B337">
        <v>17.14</v>
      </c>
    </row>
    <row r="338" spans="1:2" x14ac:dyDescent="0.25">
      <c r="A338" s="1">
        <v>42843</v>
      </c>
      <c r="B338">
        <v>17.579999999999998</v>
      </c>
    </row>
    <row r="339" spans="1:2" x14ac:dyDescent="0.25">
      <c r="A339" s="1">
        <v>42844</v>
      </c>
      <c r="B339">
        <v>17.16</v>
      </c>
    </row>
    <row r="340" spans="1:2" x14ac:dyDescent="0.25">
      <c r="A340" s="1">
        <v>42845</v>
      </c>
      <c r="B340">
        <v>17.100000000000001</v>
      </c>
    </row>
    <row r="341" spans="1:2" x14ac:dyDescent="0.25">
      <c r="A341" s="1">
        <v>42846</v>
      </c>
      <c r="B341">
        <v>17.07</v>
      </c>
    </row>
    <row r="342" spans="1:2" x14ac:dyDescent="0.25">
      <c r="A342" s="1">
        <v>42849</v>
      </c>
      <c r="B342">
        <v>17.100000000000001</v>
      </c>
    </row>
    <row r="343" spans="1:2" x14ac:dyDescent="0.25">
      <c r="A343" s="1">
        <v>42850</v>
      </c>
      <c r="B343">
        <v>17.04</v>
      </c>
    </row>
    <row r="344" spans="1:2" x14ac:dyDescent="0.25">
      <c r="A344" s="1">
        <v>42851</v>
      </c>
      <c r="B344">
        <v>16.45</v>
      </c>
    </row>
    <row r="345" spans="1:2" x14ac:dyDescent="0.25">
      <c r="A345" s="1">
        <v>42852</v>
      </c>
      <c r="B345">
        <v>16.27</v>
      </c>
    </row>
    <row r="346" spans="1:2" x14ac:dyDescent="0.25">
      <c r="A346" s="1">
        <v>42853</v>
      </c>
      <c r="B346">
        <v>16.829999999999998</v>
      </c>
    </row>
    <row r="347" spans="1:2" x14ac:dyDescent="0.25">
      <c r="A347" s="1">
        <v>42856</v>
      </c>
      <c r="B347">
        <v>16.920000000000002</v>
      </c>
    </row>
    <row r="348" spans="1:2" x14ac:dyDescent="0.25">
      <c r="A348" s="1">
        <v>42857</v>
      </c>
      <c r="B348">
        <v>16.78</v>
      </c>
    </row>
    <row r="349" spans="1:2" x14ac:dyDescent="0.25">
      <c r="A349" s="1">
        <v>42858</v>
      </c>
      <c r="B349">
        <v>16.64</v>
      </c>
    </row>
    <row r="350" spans="1:2" x14ac:dyDescent="0.25">
      <c r="A350" s="1">
        <v>42859</v>
      </c>
      <c r="B350">
        <v>16.27</v>
      </c>
    </row>
    <row r="351" spans="1:2" x14ac:dyDescent="0.25">
      <c r="A351" s="1">
        <v>42860</v>
      </c>
      <c r="B351">
        <v>16.27</v>
      </c>
    </row>
    <row r="352" spans="1:2" x14ac:dyDescent="0.25">
      <c r="A352" s="1">
        <v>42863</v>
      </c>
      <c r="B352">
        <v>16.399999999999999</v>
      </c>
    </row>
    <row r="353" spans="1:2" x14ac:dyDescent="0.25">
      <c r="A353" s="1">
        <v>42864</v>
      </c>
      <c r="B353">
        <v>16.38</v>
      </c>
    </row>
    <row r="354" spans="1:2" x14ac:dyDescent="0.25">
      <c r="A354" s="1">
        <v>42865</v>
      </c>
      <c r="B354">
        <v>16.649999999999999</v>
      </c>
    </row>
    <row r="355" spans="1:2" x14ac:dyDescent="0.25">
      <c r="A355" s="1">
        <v>42866</v>
      </c>
      <c r="B355">
        <v>16.600000000000001</v>
      </c>
    </row>
    <row r="356" spans="1:2" x14ac:dyDescent="0.25">
      <c r="A356" s="1">
        <v>42867</v>
      </c>
      <c r="B356">
        <v>16.37</v>
      </c>
    </row>
    <row r="357" spans="1:2" x14ac:dyDescent="0.25">
      <c r="A357" s="1">
        <v>42870</v>
      </c>
      <c r="B357">
        <v>16.43</v>
      </c>
    </row>
    <row r="358" spans="1:2" x14ac:dyDescent="0.25">
      <c r="A358" s="1">
        <v>42871</v>
      </c>
      <c r="B358">
        <v>16.71</v>
      </c>
    </row>
    <row r="359" spans="1:2" x14ac:dyDescent="0.25">
      <c r="A359" s="1">
        <v>42872</v>
      </c>
      <c r="B359">
        <v>16.920000000000002</v>
      </c>
    </row>
    <row r="360" spans="1:2" x14ac:dyDescent="0.25">
      <c r="A360" s="1">
        <v>42873</v>
      </c>
      <c r="B360">
        <v>16.399999999999999</v>
      </c>
    </row>
    <row r="361" spans="1:2" x14ac:dyDescent="0.25">
      <c r="A361" s="1">
        <v>42874</v>
      </c>
      <c r="B361">
        <v>16.78</v>
      </c>
    </row>
    <row r="362" spans="1:2" x14ac:dyDescent="0.25">
      <c r="A362" s="1">
        <v>42877</v>
      </c>
      <c r="B362">
        <v>16.82</v>
      </c>
    </row>
    <row r="363" spans="1:2" x14ac:dyDescent="0.25">
      <c r="A363" s="1">
        <v>42878</v>
      </c>
      <c r="B363">
        <v>16.420000000000002</v>
      </c>
    </row>
    <row r="364" spans="1:2" x14ac:dyDescent="0.25">
      <c r="A364" s="1">
        <v>42879</v>
      </c>
      <c r="B364">
        <v>16.260000000000002</v>
      </c>
    </row>
    <row r="365" spans="1:2" x14ac:dyDescent="0.25">
      <c r="A365" s="1">
        <v>42880</v>
      </c>
      <c r="B365">
        <v>16.350000000000001</v>
      </c>
    </row>
    <row r="366" spans="1:2" x14ac:dyDescent="0.25">
      <c r="A366" s="1">
        <v>42881</v>
      </c>
      <c r="B366">
        <v>15.89</v>
      </c>
    </row>
    <row r="367" spans="1:2" x14ac:dyDescent="0.25">
      <c r="A367" s="1">
        <v>42884</v>
      </c>
      <c r="B367">
        <v>15.89</v>
      </c>
    </row>
    <row r="368" spans="1:2" x14ac:dyDescent="0.25">
      <c r="A368" s="1">
        <v>42885</v>
      </c>
      <c r="B368">
        <v>15.76</v>
      </c>
    </row>
    <row r="369" spans="1:2" x14ac:dyDescent="0.25">
      <c r="A369" s="1">
        <v>42886</v>
      </c>
      <c r="B369">
        <v>15.65</v>
      </c>
    </row>
    <row r="370" spans="1:2" x14ac:dyDescent="0.25">
      <c r="A370" s="1">
        <v>42887</v>
      </c>
      <c r="B370">
        <v>15.1</v>
      </c>
    </row>
    <row r="371" spans="1:2" x14ac:dyDescent="0.25">
      <c r="A371" s="1">
        <v>42888</v>
      </c>
      <c r="B371">
        <v>14.67</v>
      </c>
    </row>
    <row r="372" spans="1:2" x14ac:dyDescent="0.25">
      <c r="A372" s="1">
        <v>42891</v>
      </c>
      <c r="B372">
        <v>14.73</v>
      </c>
    </row>
    <row r="373" spans="1:2" x14ac:dyDescent="0.25">
      <c r="A373" s="1">
        <v>42892</v>
      </c>
      <c r="B373">
        <v>14.77</v>
      </c>
    </row>
    <row r="374" spans="1:2" x14ac:dyDescent="0.25">
      <c r="A374" s="1">
        <v>42893</v>
      </c>
      <c r="B374">
        <v>14.88</v>
      </c>
    </row>
    <row r="375" spans="1:2" x14ac:dyDescent="0.25">
      <c r="A375" s="1">
        <v>42894</v>
      </c>
      <c r="B375">
        <v>15.07</v>
      </c>
    </row>
    <row r="376" spans="1:2" x14ac:dyDescent="0.25">
      <c r="A376" s="1">
        <v>42895</v>
      </c>
      <c r="B376">
        <v>15.22</v>
      </c>
    </row>
    <row r="377" spans="1:2" x14ac:dyDescent="0.25">
      <c r="A377" s="1">
        <v>42898</v>
      </c>
      <c r="B377">
        <v>15.05</v>
      </c>
    </row>
    <row r="378" spans="1:2" x14ac:dyDescent="0.25">
      <c r="A378" s="1">
        <v>42899</v>
      </c>
      <c r="B378">
        <v>14.87</v>
      </c>
    </row>
    <row r="379" spans="1:2" x14ac:dyDescent="0.25">
      <c r="A379" s="1">
        <v>42900</v>
      </c>
      <c r="B379">
        <v>14.89</v>
      </c>
    </row>
    <row r="380" spans="1:2" x14ac:dyDescent="0.25">
      <c r="A380" s="1">
        <v>42901</v>
      </c>
      <c r="B380">
        <v>14.77</v>
      </c>
    </row>
    <row r="381" spans="1:2" x14ac:dyDescent="0.25">
      <c r="A381" s="1">
        <v>42902</v>
      </c>
      <c r="B381">
        <v>14.63</v>
      </c>
    </row>
    <row r="382" spans="1:2" x14ac:dyDescent="0.25">
      <c r="A382" s="1">
        <v>42905</v>
      </c>
      <c r="B382">
        <v>14.65</v>
      </c>
    </row>
    <row r="383" spans="1:2" x14ac:dyDescent="0.25">
      <c r="A383" s="1">
        <v>42906</v>
      </c>
      <c r="B383">
        <v>14.66</v>
      </c>
    </row>
    <row r="384" spans="1:2" x14ac:dyDescent="0.25">
      <c r="A384" s="1">
        <v>42907</v>
      </c>
      <c r="B384">
        <v>14.34</v>
      </c>
    </row>
    <row r="385" spans="1:2" x14ac:dyDescent="0.25">
      <c r="A385" s="1">
        <v>42908</v>
      </c>
      <c r="B385">
        <v>14.21</v>
      </c>
    </row>
    <row r="386" spans="1:2" x14ac:dyDescent="0.25">
      <c r="A386" s="1">
        <v>42909</v>
      </c>
      <c r="B386">
        <v>14.39</v>
      </c>
    </row>
    <row r="387" spans="1:2" x14ac:dyDescent="0.25">
      <c r="A387" s="1">
        <v>42912</v>
      </c>
      <c r="B387">
        <v>14.11</v>
      </c>
    </row>
    <row r="388" spans="1:2" x14ac:dyDescent="0.25">
      <c r="A388" s="1">
        <v>42913</v>
      </c>
      <c r="B388">
        <v>14.09</v>
      </c>
    </row>
    <row r="389" spans="1:2" x14ac:dyDescent="0.25">
      <c r="A389" s="1">
        <v>42914</v>
      </c>
      <c r="B389">
        <v>13.96</v>
      </c>
    </row>
    <row r="390" spans="1:2" x14ac:dyDescent="0.25">
      <c r="A390" s="1">
        <v>42915</v>
      </c>
      <c r="B390">
        <v>14.57</v>
      </c>
    </row>
    <row r="391" spans="1:2" x14ac:dyDescent="0.25">
      <c r="A391" s="1">
        <v>42916</v>
      </c>
      <c r="B391">
        <v>14.87</v>
      </c>
    </row>
    <row r="392" spans="1:2" x14ac:dyDescent="0.25">
      <c r="A392" s="1">
        <v>42919</v>
      </c>
      <c r="B392">
        <v>14.98</v>
      </c>
    </row>
    <row r="393" spans="1:2" x14ac:dyDescent="0.25">
      <c r="A393" s="1">
        <v>42920</v>
      </c>
      <c r="B393">
        <v>14.98</v>
      </c>
    </row>
    <row r="394" spans="1:2" x14ac:dyDescent="0.25">
      <c r="A394" s="1">
        <v>42921</v>
      </c>
      <c r="B394">
        <v>14.71</v>
      </c>
    </row>
    <row r="395" spans="1:2" x14ac:dyDescent="0.25">
      <c r="A395" s="1">
        <v>42922</v>
      </c>
      <c r="B395">
        <v>14.85</v>
      </c>
    </row>
    <row r="396" spans="1:2" x14ac:dyDescent="0.25">
      <c r="A396" s="1">
        <v>42923</v>
      </c>
      <c r="B396">
        <v>15.12</v>
      </c>
    </row>
    <row r="397" spans="1:2" x14ac:dyDescent="0.25">
      <c r="A397" s="1">
        <v>42926</v>
      </c>
      <c r="B397">
        <v>14.57</v>
      </c>
    </row>
    <row r="398" spans="1:2" x14ac:dyDescent="0.25">
      <c r="A398" s="1">
        <v>42927</v>
      </c>
      <c r="B398">
        <v>14.52</v>
      </c>
    </row>
    <row r="399" spans="1:2" x14ac:dyDescent="0.25">
      <c r="A399" s="1">
        <v>42928</v>
      </c>
      <c r="B399">
        <v>14.58</v>
      </c>
    </row>
    <row r="400" spans="1:2" x14ac:dyDescent="0.25">
      <c r="A400" s="1">
        <v>42929</v>
      </c>
      <c r="B400">
        <v>15.04</v>
      </c>
    </row>
    <row r="401" spans="1:2" x14ac:dyDescent="0.25">
      <c r="A401" s="1">
        <v>42930</v>
      </c>
      <c r="B401">
        <v>15.2</v>
      </c>
    </row>
    <row r="402" spans="1:2" x14ac:dyDescent="0.25">
      <c r="A402" s="1">
        <v>42933</v>
      </c>
      <c r="B402">
        <v>15.21</v>
      </c>
    </row>
    <row r="403" spans="1:2" x14ac:dyDescent="0.25">
      <c r="A403" s="1">
        <v>42934</v>
      </c>
      <c r="B403">
        <v>15.19</v>
      </c>
    </row>
    <row r="404" spans="1:2" x14ac:dyDescent="0.25">
      <c r="A404" s="1">
        <v>42935</v>
      </c>
      <c r="B404">
        <v>15.63</v>
      </c>
    </row>
    <row r="405" spans="1:2" x14ac:dyDescent="0.25">
      <c r="A405" s="1">
        <v>42936</v>
      </c>
      <c r="B405">
        <v>15.61</v>
      </c>
    </row>
    <row r="406" spans="1:2" x14ac:dyDescent="0.25">
      <c r="A406" s="1">
        <v>42937</v>
      </c>
      <c r="B406">
        <v>15.63</v>
      </c>
    </row>
    <row r="407" spans="1:2" x14ac:dyDescent="0.25">
      <c r="A407" s="1">
        <v>42940</v>
      </c>
      <c r="B407">
        <v>15.67</v>
      </c>
    </row>
    <row r="408" spans="1:2" x14ac:dyDescent="0.25">
      <c r="A408" s="1">
        <v>42941</v>
      </c>
      <c r="B408">
        <v>15.37</v>
      </c>
    </row>
    <row r="409" spans="1:2" x14ac:dyDescent="0.25">
      <c r="A409" s="1">
        <v>42942</v>
      </c>
      <c r="B409">
        <v>15.63</v>
      </c>
    </row>
    <row r="410" spans="1:2" x14ac:dyDescent="0.25">
      <c r="A410" s="1">
        <v>42943</v>
      </c>
      <c r="B410">
        <v>15.7</v>
      </c>
    </row>
    <row r="411" spans="1:2" x14ac:dyDescent="0.25">
      <c r="A411" s="1">
        <v>42944</v>
      </c>
      <c r="B411">
        <v>15.59</v>
      </c>
    </row>
    <row r="412" spans="1:2" x14ac:dyDescent="0.25">
      <c r="A412" s="1">
        <v>42947</v>
      </c>
      <c r="B412">
        <v>16</v>
      </c>
    </row>
    <row r="413" spans="1:2" x14ac:dyDescent="0.25">
      <c r="A413" s="1">
        <v>42948</v>
      </c>
      <c r="B413">
        <v>15.97</v>
      </c>
    </row>
    <row r="414" spans="1:2" x14ac:dyDescent="0.25">
      <c r="A414" s="1">
        <v>42949</v>
      </c>
      <c r="B414">
        <v>16.02</v>
      </c>
    </row>
    <row r="415" spans="1:2" x14ac:dyDescent="0.25">
      <c r="A415" s="1">
        <v>42950</v>
      </c>
      <c r="B415">
        <v>15.61</v>
      </c>
    </row>
    <row r="416" spans="1:2" x14ac:dyDescent="0.25">
      <c r="A416" s="1">
        <v>42951</v>
      </c>
      <c r="B416">
        <v>15.43</v>
      </c>
    </row>
    <row r="417" spans="1:2" x14ac:dyDescent="0.25">
      <c r="A417" s="1">
        <v>42954</v>
      </c>
      <c r="B417">
        <v>15.4</v>
      </c>
    </row>
    <row r="418" spans="1:2" x14ac:dyDescent="0.25">
      <c r="A418" s="1">
        <v>42955</v>
      </c>
      <c r="B418">
        <v>15.4</v>
      </c>
    </row>
    <row r="419" spans="1:2" x14ac:dyDescent="0.25">
      <c r="A419" s="1">
        <v>42956</v>
      </c>
      <c r="B419">
        <v>15.35</v>
      </c>
    </row>
    <row r="420" spans="1:2" x14ac:dyDescent="0.25">
      <c r="A420" s="1">
        <v>42957</v>
      </c>
      <c r="B420">
        <v>15.11</v>
      </c>
    </row>
    <row r="421" spans="1:2" x14ac:dyDescent="0.25">
      <c r="A421" s="1">
        <v>42958</v>
      </c>
      <c r="B421">
        <v>15.1</v>
      </c>
    </row>
    <row r="422" spans="1:2" x14ac:dyDescent="0.25">
      <c r="A422" s="1">
        <v>42961</v>
      </c>
      <c r="B422">
        <v>15.21</v>
      </c>
    </row>
    <row r="423" spans="1:2" x14ac:dyDescent="0.25">
      <c r="A423" s="1">
        <v>42962</v>
      </c>
      <c r="B423">
        <v>14.9</v>
      </c>
    </row>
    <row r="424" spans="1:2" x14ac:dyDescent="0.25">
      <c r="A424" s="1">
        <v>42963</v>
      </c>
      <c r="B424">
        <v>14.67</v>
      </c>
    </row>
    <row r="425" spans="1:2" x14ac:dyDescent="0.25">
      <c r="A425" s="1">
        <v>42964</v>
      </c>
      <c r="B425">
        <v>14.9</v>
      </c>
    </row>
    <row r="426" spans="1:2" x14ac:dyDescent="0.25">
      <c r="A426" s="1">
        <v>42965</v>
      </c>
      <c r="B426">
        <v>15</v>
      </c>
    </row>
    <row r="427" spans="1:2" x14ac:dyDescent="0.25">
      <c r="A427" s="1">
        <v>42968</v>
      </c>
      <c r="B427">
        <v>15.02</v>
      </c>
    </row>
    <row r="428" spans="1:2" x14ac:dyDescent="0.25">
      <c r="A428" s="1">
        <v>42969</v>
      </c>
      <c r="B428">
        <v>15.1</v>
      </c>
    </row>
    <row r="429" spans="1:2" x14ac:dyDescent="0.25">
      <c r="A429" s="1">
        <v>42970</v>
      </c>
      <c r="B429">
        <v>15.21</v>
      </c>
    </row>
    <row r="430" spans="1:2" x14ac:dyDescent="0.25">
      <c r="A430" s="1">
        <v>42971</v>
      </c>
      <c r="B430">
        <v>15.37</v>
      </c>
    </row>
    <row r="431" spans="1:2" x14ac:dyDescent="0.25">
      <c r="A431" s="1">
        <v>42972</v>
      </c>
      <c r="B431">
        <v>15.49</v>
      </c>
    </row>
    <row r="432" spans="1:2" x14ac:dyDescent="0.25">
      <c r="A432" s="1">
        <v>42975</v>
      </c>
      <c r="B432">
        <v>15.52</v>
      </c>
    </row>
    <row r="433" spans="1:2" x14ac:dyDescent="0.25">
      <c r="A433" s="1">
        <v>42976</v>
      </c>
      <c r="B433">
        <v>15.33</v>
      </c>
    </row>
    <row r="434" spans="1:2" x14ac:dyDescent="0.25">
      <c r="A434" s="1">
        <v>42977</v>
      </c>
      <c r="B434">
        <v>15.37</v>
      </c>
    </row>
    <row r="435" spans="1:2" x14ac:dyDescent="0.25">
      <c r="A435" s="1">
        <v>42978</v>
      </c>
      <c r="B435">
        <v>15.6</v>
      </c>
    </row>
    <row r="436" spans="1:2" x14ac:dyDescent="0.25">
      <c r="A436" s="1">
        <v>42979</v>
      </c>
      <c r="B436">
        <v>15.27</v>
      </c>
    </row>
    <row r="437" spans="1:2" x14ac:dyDescent="0.25">
      <c r="A437" s="1">
        <v>42982</v>
      </c>
      <c r="B437">
        <v>15.27</v>
      </c>
    </row>
    <row r="438" spans="1:2" x14ac:dyDescent="0.25">
      <c r="A438" s="1">
        <v>42983</v>
      </c>
      <c r="B438">
        <v>15.45</v>
      </c>
    </row>
    <row r="439" spans="1:2" x14ac:dyDescent="0.25">
      <c r="A439" s="1">
        <v>42984</v>
      </c>
      <c r="B439">
        <v>15.62</v>
      </c>
    </row>
    <row r="440" spans="1:2" x14ac:dyDescent="0.25">
      <c r="A440" s="1">
        <v>42985</v>
      </c>
      <c r="B440">
        <v>15.54</v>
      </c>
    </row>
    <row r="441" spans="1:2" x14ac:dyDescent="0.25">
      <c r="A441" s="1">
        <v>42986</v>
      </c>
      <c r="B441">
        <v>15.38</v>
      </c>
    </row>
    <row r="442" spans="1:2" x14ac:dyDescent="0.25">
      <c r="A442" s="1">
        <v>42989</v>
      </c>
      <c r="B442">
        <v>15.97</v>
      </c>
    </row>
    <row r="443" spans="1:2" x14ac:dyDescent="0.25">
      <c r="A443" s="1">
        <v>42990</v>
      </c>
      <c r="B443">
        <v>15.76</v>
      </c>
    </row>
    <row r="444" spans="1:2" x14ac:dyDescent="0.25">
      <c r="A444" s="1">
        <v>42991</v>
      </c>
      <c r="B444">
        <v>15.93</v>
      </c>
    </row>
    <row r="445" spans="1:2" x14ac:dyDescent="0.25">
      <c r="A445" s="1">
        <v>42992</v>
      </c>
      <c r="B445">
        <v>16.04</v>
      </c>
    </row>
    <row r="446" spans="1:2" x14ac:dyDescent="0.25">
      <c r="A446" s="1">
        <v>42993</v>
      </c>
      <c r="B446">
        <v>16.23</v>
      </c>
    </row>
    <row r="447" spans="1:2" x14ac:dyDescent="0.25">
      <c r="A447" s="1">
        <v>42996</v>
      </c>
      <c r="B447">
        <v>16.14</v>
      </c>
    </row>
    <row r="448" spans="1:2" x14ac:dyDescent="0.25">
      <c r="A448" s="1">
        <v>42997</v>
      </c>
      <c r="B448">
        <v>15.72</v>
      </c>
    </row>
    <row r="449" spans="1:2" x14ac:dyDescent="0.25">
      <c r="A449" s="1">
        <v>42998</v>
      </c>
      <c r="B449">
        <v>15.93</v>
      </c>
    </row>
    <row r="450" spans="1:2" x14ac:dyDescent="0.25">
      <c r="A450" s="1">
        <v>42999</v>
      </c>
      <c r="B450">
        <v>16.010000000000002</v>
      </c>
    </row>
    <row r="451" spans="1:2" x14ac:dyDescent="0.25">
      <c r="A451" s="1">
        <v>43000</v>
      </c>
      <c r="B451">
        <v>15.85</v>
      </c>
    </row>
    <row r="452" spans="1:2" x14ac:dyDescent="0.25">
      <c r="A452" s="1">
        <v>43003</v>
      </c>
      <c r="B452">
        <v>15.72</v>
      </c>
    </row>
    <row r="453" spans="1:2" x14ac:dyDescent="0.25">
      <c r="A453" s="1">
        <v>43004</v>
      </c>
      <c r="B453">
        <v>15.28</v>
      </c>
    </row>
    <row r="454" spans="1:2" x14ac:dyDescent="0.25">
      <c r="A454" s="1">
        <v>43005</v>
      </c>
      <c r="B454">
        <v>15.16</v>
      </c>
    </row>
    <row r="455" spans="1:2" x14ac:dyDescent="0.25">
      <c r="A455" s="1">
        <v>43006</v>
      </c>
      <c r="B455">
        <v>15.2</v>
      </c>
    </row>
    <row r="456" spans="1:2" x14ac:dyDescent="0.25">
      <c r="A456" s="1">
        <v>43007</v>
      </c>
      <c r="B456">
        <v>15.31</v>
      </c>
    </row>
    <row r="457" spans="1:2" x14ac:dyDescent="0.25">
      <c r="A457" s="1">
        <v>43010</v>
      </c>
      <c r="B457">
        <v>15.45</v>
      </c>
    </row>
    <row r="458" spans="1:2" x14ac:dyDescent="0.25">
      <c r="A458" s="1">
        <v>43011</v>
      </c>
      <c r="B458">
        <v>15.22</v>
      </c>
    </row>
    <row r="459" spans="1:2" x14ac:dyDescent="0.25">
      <c r="A459" s="1">
        <v>43012</v>
      </c>
      <c r="B459">
        <v>15.32</v>
      </c>
    </row>
    <row r="460" spans="1:2" x14ac:dyDescent="0.25">
      <c r="A460" s="1">
        <v>43013</v>
      </c>
      <c r="B460">
        <v>15.52</v>
      </c>
    </row>
    <row r="461" spans="1:2" x14ac:dyDescent="0.25">
      <c r="A461" s="1">
        <v>43014</v>
      </c>
      <c r="B461">
        <v>15.12</v>
      </c>
    </row>
    <row r="462" spans="1:2" x14ac:dyDescent="0.25">
      <c r="A462" s="1">
        <v>43017</v>
      </c>
      <c r="B462">
        <v>15.25</v>
      </c>
    </row>
    <row r="463" spans="1:2" x14ac:dyDescent="0.25">
      <c r="A463" s="1">
        <v>43018</v>
      </c>
      <c r="B463">
        <v>15.32</v>
      </c>
    </row>
    <row r="464" spans="1:2" x14ac:dyDescent="0.25">
      <c r="A464" s="1">
        <v>43019</v>
      </c>
      <c r="B464">
        <v>15.42</v>
      </c>
    </row>
    <row r="465" spans="1:2" x14ac:dyDescent="0.25">
      <c r="A465" s="1">
        <v>43020</v>
      </c>
      <c r="B465">
        <v>15.48</v>
      </c>
    </row>
    <row r="466" spans="1:2" x14ac:dyDescent="0.25">
      <c r="A466" s="1">
        <v>43021</v>
      </c>
      <c r="B466">
        <v>15.54</v>
      </c>
    </row>
    <row r="467" spans="1:2" x14ac:dyDescent="0.25">
      <c r="A467" s="1">
        <v>43024</v>
      </c>
      <c r="B467">
        <v>15.37</v>
      </c>
    </row>
    <row r="468" spans="1:2" x14ac:dyDescent="0.25">
      <c r="A468" s="1">
        <v>43025</v>
      </c>
      <c r="B468">
        <v>15.21</v>
      </c>
    </row>
    <row r="469" spans="1:2" x14ac:dyDescent="0.25">
      <c r="A469" s="1">
        <v>43026</v>
      </c>
      <c r="B469">
        <v>15.23</v>
      </c>
    </row>
    <row r="470" spans="1:2" x14ac:dyDescent="0.25">
      <c r="A470" s="1">
        <v>43027</v>
      </c>
      <c r="B470">
        <v>15.24</v>
      </c>
    </row>
    <row r="471" spans="1:2" x14ac:dyDescent="0.25">
      <c r="A471" s="1">
        <v>43028</v>
      </c>
      <c r="B471">
        <v>15.14</v>
      </c>
    </row>
    <row r="472" spans="1:2" x14ac:dyDescent="0.25">
      <c r="A472" s="1">
        <v>43031</v>
      </c>
      <c r="B472">
        <v>15.05</v>
      </c>
    </row>
    <row r="473" spans="1:2" x14ac:dyDescent="0.25">
      <c r="A473" s="1">
        <v>43032</v>
      </c>
      <c r="B473">
        <v>15.26</v>
      </c>
    </row>
    <row r="474" spans="1:2" x14ac:dyDescent="0.25">
      <c r="A474" s="1">
        <v>43033</v>
      </c>
      <c r="B474">
        <v>15.22</v>
      </c>
    </row>
    <row r="475" spans="1:2" x14ac:dyDescent="0.25">
      <c r="A475" s="1">
        <v>43034</v>
      </c>
      <c r="B475">
        <v>15.18</v>
      </c>
    </row>
    <row r="476" spans="1:2" x14ac:dyDescent="0.25">
      <c r="A476" s="1">
        <v>43035</v>
      </c>
      <c r="B476">
        <v>15.4</v>
      </c>
    </row>
    <row r="477" spans="1:2" x14ac:dyDescent="0.25">
      <c r="A477" s="1">
        <v>43038</v>
      </c>
      <c r="B477">
        <v>15.53</v>
      </c>
    </row>
    <row r="478" spans="1:2" x14ac:dyDescent="0.25">
      <c r="A478" s="1">
        <v>43039</v>
      </c>
      <c r="B478">
        <v>15.61</v>
      </c>
    </row>
    <row r="479" spans="1:2" x14ac:dyDescent="0.25">
      <c r="A479" s="1">
        <v>43040</v>
      </c>
      <c r="B479">
        <v>15.53</v>
      </c>
    </row>
    <row r="480" spans="1:2" x14ac:dyDescent="0.25">
      <c r="A480" s="1">
        <v>43041</v>
      </c>
      <c r="B480">
        <v>15.32</v>
      </c>
    </row>
    <row r="481" spans="1:2" x14ac:dyDescent="0.25">
      <c r="A481" s="1">
        <v>43042</v>
      </c>
      <c r="B481">
        <v>15.37</v>
      </c>
    </row>
    <row r="482" spans="1:2" x14ac:dyDescent="0.25">
      <c r="A482" s="1">
        <v>43045</v>
      </c>
      <c r="B482">
        <v>15.42</v>
      </c>
    </row>
    <row r="483" spans="1:2" x14ac:dyDescent="0.25">
      <c r="A483" s="1">
        <v>43046</v>
      </c>
      <c r="B483">
        <v>15.51</v>
      </c>
    </row>
    <row r="484" spans="1:2" x14ac:dyDescent="0.25">
      <c r="A484" s="1">
        <v>43047</v>
      </c>
      <c r="B484">
        <v>15.63</v>
      </c>
    </row>
    <row r="485" spans="1:2" x14ac:dyDescent="0.25">
      <c r="A485" s="1">
        <v>43048</v>
      </c>
      <c r="B485">
        <v>15.67</v>
      </c>
    </row>
    <row r="486" spans="1:2" x14ac:dyDescent="0.25">
      <c r="A486" s="1">
        <v>43049</v>
      </c>
      <c r="B486">
        <v>15.69</v>
      </c>
    </row>
    <row r="487" spans="1:2" x14ac:dyDescent="0.25">
      <c r="A487" s="1">
        <v>43052</v>
      </c>
      <c r="B487">
        <v>15.63</v>
      </c>
    </row>
    <row r="488" spans="1:2" x14ac:dyDescent="0.25">
      <c r="A488" s="1">
        <v>43053</v>
      </c>
      <c r="B488">
        <v>15.66</v>
      </c>
    </row>
    <row r="489" spans="1:2" x14ac:dyDescent="0.25">
      <c r="A489" s="1">
        <v>43054</v>
      </c>
      <c r="B489">
        <v>15.69</v>
      </c>
    </row>
    <row r="490" spans="1:2" x14ac:dyDescent="0.25">
      <c r="A490" s="1">
        <v>43055</v>
      </c>
      <c r="B490">
        <v>15.77</v>
      </c>
    </row>
    <row r="491" spans="1:2" x14ac:dyDescent="0.25">
      <c r="A491" s="1">
        <v>43056</v>
      </c>
      <c r="B491">
        <v>15.81</v>
      </c>
    </row>
    <row r="492" spans="1:2" x14ac:dyDescent="0.25">
      <c r="A492" s="1">
        <v>43059</v>
      </c>
      <c r="B492">
        <v>15.68</v>
      </c>
    </row>
    <row r="493" spans="1:2" x14ac:dyDescent="0.25">
      <c r="A493" s="1">
        <v>43060</v>
      </c>
      <c r="B493">
        <v>15.65</v>
      </c>
    </row>
    <row r="494" spans="1:2" x14ac:dyDescent="0.25">
      <c r="A494" s="1">
        <v>43061</v>
      </c>
      <c r="B494">
        <v>15.8</v>
      </c>
    </row>
    <row r="495" spans="1:2" x14ac:dyDescent="0.25">
      <c r="A495" s="1">
        <v>43062</v>
      </c>
      <c r="B495">
        <v>15.8</v>
      </c>
    </row>
    <row r="496" spans="1:2" x14ac:dyDescent="0.25">
      <c r="A496" s="1">
        <v>43063</v>
      </c>
      <c r="B496">
        <v>15.85</v>
      </c>
    </row>
    <row r="497" spans="1:2" x14ac:dyDescent="0.25">
      <c r="A497" s="1">
        <v>43066</v>
      </c>
      <c r="B497">
        <v>15.91</v>
      </c>
    </row>
    <row r="498" spans="1:2" x14ac:dyDescent="0.25">
      <c r="A498" s="1">
        <v>43067</v>
      </c>
      <c r="B498">
        <v>15.77</v>
      </c>
    </row>
    <row r="499" spans="1:2" x14ac:dyDescent="0.25">
      <c r="A499" s="1">
        <v>43068</v>
      </c>
      <c r="B499">
        <v>15.67</v>
      </c>
    </row>
    <row r="500" spans="1:2" x14ac:dyDescent="0.25">
      <c r="A500" s="1">
        <v>43069</v>
      </c>
      <c r="B500">
        <v>15.68</v>
      </c>
    </row>
    <row r="501" spans="1:2" x14ac:dyDescent="0.25">
      <c r="A501" s="1">
        <v>43070</v>
      </c>
      <c r="B501">
        <v>15.61</v>
      </c>
    </row>
    <row r="502" spans="1:2" x14ac:dyDescent="0.25">
      <c r="A502" s="1">
        <v>43073</v>
      </c>
      <c r="B502">
        <v>15.6</v>
      </c>
    </row>
    <row r="503" spans="1:2" x14ac:dyDescent="0.25">
      <c r="A503" s="1">
        <v>43074</v>
      </c>
      <c r="B503">
        <v>15.55</v>
      </c>
    </row>
    <row r="504" spans="1:2" x14ac:dyDescent="0.25">
      <c r="A504" s="1">
        <v>43075</v>
      </c>
      <c r="B504">
        <v>15.31</v>
      </c>
    </row>
    <row r="505" spans="1:2" x14ac:dyDescent="0.25">
      <c r="A505" s="1">
        <v>43076</v>
      </c>
      <c r="B505">
        <v>15.14</v>
      </c>
    </row>
    <row r="506" spans="1:2" x14ac:dyDescent="0.25">
      <c r="A506" s="1">
        <v>43077</v>
      </c>
      <c r="B506">
        <v>14.87</v>
      </c>
    </row>
    <row r="507" spans="1:2" x14ac:dyDescent="0.25">
      <c r="A507" s="1">
        <v>43080</v>
      </c>
      <c r="B507">
        <v>14.76</v>
      </c>
    </row>
    <row r="508" spans="1:2" x14ac:dyDescent="0.25">
      <c r="A508" s="1">
        <v>43081</v>
      </c>
      <c r="B508">
        <v>14.54</v>
      </c>
    </row>
    <row r="509" spans="1:2" x14ac:dyDescent="0.25">
      <c r="A509" s="1">
        <v>43082</v>
      </c>
      <c r="B509">
        <v>14.42</v>
      </c>
    </row>
    <row r="510" spans="1:2" x14ac:dyDescent="0.25">
      <c r="A510" s="1">
        <v>43083</v>
      </c>
      <c r="B510">
        <v>14.41</v>
      </c>
    </row>
    <row r="511" spans="1:2" x14ac:dyDescent="0.25">
      <c r="A511" s="1">
        <v>43084</v>
      </c>
      <c r="B511">
        <v>14.33</v>
      </c>
    </row>
    <row r="512" spans="1:2" x14ac:dyDescent="0.25">
      <c r="A512" s="1">
        <v>43087</v>
      </c>
      <c r="B512">
        <v>14.5</v>
      </c>
    </row>
    <row r="513" spans="1:2" x14ac:dyDescent="0.25">
      <c r="A513" s="1">
        <v>43088</v>
      </c>
      <c r="B513">
        <v>14.95</v>
      </c>
    </row>
    <row r="514" spans="1:2" x14ac:dyDescent="0.25">
      <c r="A514" s="1">
        <v>43089</v>
      </c>
      <c r="B514">
        <v>15.18</v>
      </c>
    </row>
    <row r="515" spans="1:2" x14ac:dyDescent="0.25">
      <c r="A515" s="1">
        <v>43090</v>
      </c>
      <c r="B515">
        <v>15.41</v>
      </c>
    </row>
    <row r="516" spans="1:2" x14ac:dyDescent="0.25">
      <c r="A516" s="1">
        <v>43091</v>
      </c>
      <c r="B516">
        <v>15.3</v>
      </c>
    </row>
    <row r="517" spans="1:2" x14ac:dyDescent="0.25">
      <c r="A517" s="1">
        <v>43094</v>
      </c>
      <c r="B517">
        <v>15.3</v>
      </c>
    </row>
    <row r="518" spans="1:2" x14ac:dyDescent="0.25">
      <c r="A518" s="1">
        <v>43095</v>
      </c>
      <c r="B518">
        <v>15.38</v>
      </c>
    </row>
    <row r="519" spans="1:2" x14ac:dyDescent="0.25">
      <c r="A519" s="1">
        <v>43096</v>
      </c>
      <c r="B519">
        <v>15.55</v>
      </c>
    </row>
    <row r="520" spans="1:2" x14ac:dyDescent="0.25">
      <c r="A520" s="1">
        <v>43097</v>
      </c>
      <c r="B520">
        <v>15.57</v>
      </c>
    </row>
    <row r="521" spans="1:2" x14ac:dyDescent="0.25">
      <c r="A521" s="1">
        <v>43098</v>
      </c>
      <c r="B521">
        <v>15.69</v>
      </c>
    </row>
    <row r="522" spans="1:2" x14ac:dyDescent="0.25">
      <c r="A522" s="1">
        <v>43101</v>
      </c>
      <c r="B522">
        <v>15.69</v>
      </c>
    </row>
    <row r="523" spans="1:2" x14ac:dyDescent="0.25">
      <c r="A523" s="1">
        <v>43102</v>
      </c>
      <c r="B523">
        <v>15.84</v>
      </c>
    </row>
    <row r="524" spans="1:2" x14ac:dyDescent="0.25">
      <c r="A524" s="1">
        <v>43103</v>
      </c>
      <c r="B524">
        <v>15.96</v>
      </c>
    </row>
    <row r="525" spans="1:2" x14ac:dyDescent="0.25">
      <c r="A525" s="1">
        <v>43104</v>
      </c>
      <c r="B525">
        <v>15.92</v>
      </c>
    </row>
    <row r="526" spans="1:2" x14ac:dyDescent="0.25">
      <c r="A526" s="1">
        <v>43105</v>
      </c>
      <c r="B526">
        <v>15.89</v>
      </c>
    </row>
    <row r="527" spans="1:2" x14ac:dyDescent="0.25">
      <c r="A527" s="1">
        <v>43108</v>
      </c>
      <c r="B527">
        <v>15.67</v>
      </c>
    </row>
    <row r="528" spans="1:2" x14ac:dyDescent="0.25">
      <c r="A528" s="1">
        <v>43109</v>
      </c>
      <c r="B528">
        <v>15.71</v>
      </c>
    </row>
    <row r="529" spans="1:2" x14ac:dyDescent="0.25">
      <c r="A529" s="1">
        <v>43110</v>
      </c>
      <c r="B529">
        <v>15.63</v>
      </c>
    </row>
    <row r="530" spans="1:2" x14ac:dyDescent="0.25">
      <c r="A530" s="1">
        <v>43111</v>
      </c>
      <c r="B530">
        <v>15.31</v>
      </c>
    </row>
    <row r="531" spans="1:2" x14ac:dyDescent="0.25">
      <c r="A531" s="1">
        <v>43112</v>
      </c>
      <c r="B531">
        <v>15.33</v>
      </c>
    </row>
    <row r="532" spans="1:2" x14ac:dyDescent="0.25">
      <c r="A532" s="1">
        <v>43115</v>
      </c>
      <c r="B532">
        <v>15.33</v>
      </c>
    </row>
    <row r="533" spans="1:2" x14ac:dyDescent="0.25">
      <c r="A533" s="1">
        <v>43116</v>
      </c>
      <c r="B533">
        <v>14.95</v>
      </c>
    </row>
    <row r="534" spans="1:2" x14ac:dyDescent="0.25">
      <c r="A534" s="1">
        <v>43117</v>
      </c>
      <c r="B534">
        <v>14.69</v>
      </c>
    </row>
    <row r="535" spans="1:2" x14ac:dyDescent="0.25">
      <c r="A535" s="1">
        <v>43118</v>
      </c>
      <c r="B535">
        <v>14.52</v>
      </c>
    </row>
    <row r="536" spans="1:2" x14ac:dyDescent="0.25">
      <c r="A536" s="1">
        <v>43119</v>
      </c>
      <c r="B536">
        <v>14.65</v>
      </c>
    </row>
    <row r="537" spans="1:2" x14ac:dyDescent="0.25">
      <c r="A537" s="1">
        <v>43122</v>
      </c>
      <c r="B537">
        <v>14.66</v>
      </c>
    </row>
    <row r="538" spans="1:2" x14ac:dyDescent="0.25">
      <c r="A538" s="1">
        <v>43123</v>
      </c>
      <c r="B538">
        <v>14.71</v>
      </c>
    </row>
    <row r="539" spans="1:2" x14ac:dyDescent="0.25">
      <c r="A539" s="1">
        <v>43124</v>
      </c>
      <c r="B539">
        <v>14.66</v>
      </c>
    </row>
    <row r="540" spans="1:2" x14ac:dyDescent="0.25">
      <c r="A540" s="1">
        <v>43125</v>
      </c>
      <c r="B540">
        <v>14.87</v>
      </c>
    </row>
    <row r="541" spans="1:2" x14ac:dyDescent="0.25">
      <c r="A541" s="1">
        <v>43126</v>
      </c>
      <c r="B541">
        <v>14.94</v>
      </c>
    </row>
    <row r="542" spans="1:2" x14ac:dyDescent="0.25">
      <c r="A542" s="1">
        <v>43129</v>
      </c>
      <c r="B542">
        <v>15.14</v>
      </c>
    </row>
    <row r="543" spans="1:2" x14ac:dyDescent="0.25">
      <c r="A543" s="1">
        <v>43130</v>
      </c>
      <c r="B543">
        <v>15.16</v>
      </c>
    </row>
    <row r="544" spans="1:2" x14ac:dyDescent="0.25">
      <c r="A544" s="1">
        <v>43131</v>
      </c>
      <c r="B544">
        <v>14.89</v>
      </c>
    </row>
    <row r="545" spans="1:2" x14ac:dyDescent="0.25">
      <c r="A545" s="1">
        <v>43132</v>
      </c>
      <c r="B545">
        <v>14.96</v>
      </c>
    </row>
    <row r="546" spans="1:2" x14ac:dyDescent="0.25">
      <c r="A546" s="1">
        <v>43133</v>
      </c>
      <c r="B546">
        <v>14.98</v>
      </c>
    </row>
    <row r="547" spans="1:2" x14ac:dyDescent="0.25">
      <c r="A547" s="1">
        <v>43136</v>
      </c>
      <c r="B547">
        <v>15.09</v>
      </c>
    </row>
    <row r="548" spans="1:2" x14ac:dyDescent="0.25">
      <c r="A548" s="1">
        <v>43137</v>
      </c>
      <c r="B548">
        <v>15.15</v>
      </c>
    </row>
    <row r="549" spans="1:2" x14ac:dyDescent="0.25">
      <c r="A549" s="1">
        <v>43138</v>
      </c>
      <c r="B549">
        <v>15.25</v>
      </c>
    </row>
    <row r="550" spans="1:2" x14ac:dyDescent="0.25">
      <c r="A550" s="1">
        <v>43139</v>
      </c>
      <c r="B550">
        <v>15.03</v>
      </c>
    </row>
    <row r="551" spans="1:2" x14ac:dyDescent="0.25">
      <c r="A551" s="1">
        <v>43140</v>
      </c>
      <c r="B551">
        <v>15.04</v>
      </c>
    </row>
    <row r="552" spans="1:2" x14ac:dyDescent="0.25">
      <c r="A552" s="1">
        <v>43143</v>
      </c>
      <c r="B552">
        <v>14.95</v>
      </c>
    </row>
    <row r="553" spans="1:2" x14ac:dyDescent="0.25">
      <c r="A553" s="1">
        <v>43144</v>
      </c>
      <c r="B553">
        <v>14.73</v>
      </c>
    </row>
    <row r="554" spans="1:2" x14ac:dyDescent="0.25">
      <c r="A554" s="1">
        <v>43145</v>
      </c>
      <c r="B554">
        <v>14.55</v>
      </c>
    </row>
    <row r="555" spans="1:2" x14ac:dyDescent="0.25">
      <c r="A555" s="1">
        <v>43146</v>
      </c>
      <c r="B555">
        <v>14.66</v>
      </c>
    </row>
    <row r="556" spans="1:2" x14ac:dyDescent="0.25">
      <c r="A556" s="1">
        <v>43147</v>
      </c>
      <c r="B556">
        <v>14.5</v>
      </c>
    </row>
    <row r="557" spans="1:2" x14ac:dyDescent="0.25">
      <c r="A557" s="1">
        <v>43150</v>
      </c>
      <c r="B557">
        <v>14.5</v>
      </c>
    </row>
    <row r="558" spans="1:2" x14ac:dyDescent="0.25">
      <c r="A558" s="1">
        <v>43151</v>
      </c>
      <c r="B558">
        <v>14.6</v>
      </c>
    </row>
    <row r="559" spans="1:2" x14ac:dyDescent="0.25">
      <c r="A559" s="1">
        <v>43152</v>
      </c>
      <c r="B559">
        <v>14.62</v>
      </c>
    </row>
    <row r="560" spans="1:2" x14ac:dyDescent="0.25">
      <c r="A560" s="1">
        <v>43153</v>
      </c>
      <c r="B560">
        <v>14.78</v>
      </c>
    </row>
    <row r="561" spans="1:2" x14ac:dyDescent="0.25">
      <c r="A561" s="1">
        <v>43154</v>
      </c>
      <c r="B561">
        <v>14.69</v>
      </c>
    </row>
    <row r="562" spans="1:2" x14ac:dyDescent="0.25">
      <c r="A562" s="1">
        <v>43157</v>
      </c>
      <c r="B562">
        <v>14.62</v>
      </c>
    </row>
    <row r="563" spans="1:2" x14ac:dyDescent="0.25">
      <c r="A563" s="1">
        <v>43158</v>
      </c>
      <c r="B563">
        <v>14.24</v>
      </c>
    </row>
    <row r="564" spans="1:2" x14ac:dyDescent="0.25">
      <c r="A564" s="1">
        <v>43159</v>
      </c>
      <c r="B564">
        <v>14.56</v>
      </c>
    </row>
    <row r="565" spans="1:2" x14ac:dyDescent="0.25">
      <c r="A565" s="1">
        <v>43160</v>
      </c>
      <c r="B565">
        <v>14.8</v>
      </c>
    </row>
    <row r="566" spans="1:2" x14ac:dyDescent="0.25">
      <c r="A566" s="1">
        <v>43161</v>
      </c>
      <c r="B566">
        <v>14.78</v>
      </c>
    </row>
    <row r="567" spans="1:2" x14ac:dyDescent="0.25">
      <c r="A567" s="1">
        <v>43164</v>
      </c>
      <c r="B567">
        <v>14.94</v>
      </c>
    </row>
    <row r="568" spans="1:2" x14ac:dyDescent="0.25">
      <c r="A568" s="1">
        <v>43165</v>
      </c>
      <c r="B568">
        <v>14.82</v>
      </c>
    </row>
    <row r="569" spans="1:2" x14ac:dyDescent="0.25">
      <c r="A569" s="1">
        <v>43166</v>
      </c>
      <c r="B569">
        <v>14.32</v>
      </c>
    </row>
    <row r="570" spans="1:2" x14ac:dyDescent="0.25">
      <c r="A570" s="1">
        <v>43167</v>
      </c>
      <c r="B570">
        <v>14.44</v>
      </c>
    </row>
    <row r="571" spans="1:2" x14ac:dyDescent="0.25">
      <c r="A571" s="1">
        <v>43168</v>
      </c>
      <c r="B571">
        <v>14.49</v>
      </c>
    </row>
    <row r="572" spans="1:2" x14ac:dyDescent="0.25">
      <c r="A572" s="1">
        <v>43171</v>
      </c>
      <c r="B572">
        <v>14.48</v>
      </c>
    </row>
    <row r="573" spans="1:2" x14ac:dyDescent="0.25">
      <c r="A573" s="1">
        <v>43172</v>
      </c>
      <c r="B573">
        <v>14.37</v>
      </c>
    </row>
    <row r="574" spans="1:2" x14ac:dyDescent="0.25">
      <c r="A574" s="1">
        <v>43173</v>
      </c>
      <c r="B574">
        <v>14.37</v>
      </c>
    </row>
    <row r="575" spans="1:2" x14ac:dyDescent="0.25">
      <c r="A575" s="1">
        <v>43174</v>
      </c>
      <c r="B575">
        <v>14.38</v>
      </c>
    </row>
    <row r="576" spans="1:2" x14ac:dyDescent="0.25">
      <c r="A576" s="1">
        <v>43175</v>
      </c>
      <c r="B576">
        <v>14.32</v>
      </c>
    </row>
    <row r="577" spans="1:2" x14ac:dyDescent="0.25">
      <c r="A577" s="1">
        <v>43178</v>
      </c>
      <c r="B577">
        <v>14.47</v>
      </c>
    </row>
    <row r="578" spans="1:2" x14ac:dyDescent="0.25">
      <c r="A578" s="1">
        <v>43179</v>
      </c>
      <c r="B578">
        <v>14.26</v>
      </c>
    </row>
    <row r="579" spans="1:2" x14ac:dyDescent="0.25">
      <c r="A579" s="1">
        <v>43180</v>
      </c>
      <c r="B579">
        <v>14.36</v>
      </c>
    </row>
    <row r="580" spans="1:2" x14ac:dyDescent="0.25">
      <c r="A580" s="1">
        <v>43181</v>
      </c>
      <c r="B580">
        <v>14.42</v>
      </c>
    </row>
    <row r="581" spans="1:2" x14ac:dyDescent="0.25">
      <c r="A581" s="1">
        <v>43182</v>
      </c>
      <c r="B581">
        <v>14.31</v>
      </c>
    </row>
    <row r="582" spans="1:2" x14ac:dyDescent="0.25">
      <c r="A582" s="1">
        <v>43185</v>
      </c>
      <c r="B582">
        <v>14.23</v>
      </c>
    </row>
    <row r="583" spans="1:2" x14ac:dyDescent="0.25">
      <c r="A583" s="1">
        <v>43186</v>
      </c>
      <c r="B583">
        <v>14.36</v>
      </c>
    </row>
    <row r="584" spans="1:2" x14ac:dyDescent="0.25">
      <c r="A584" s="1">
        <v>43187</v>
      </c>
      <c r="B584">
        <v>14.3</v>
      </c>
    </row>
    <row r="585" spans="1:2" x14ac:dyDescent="0.25">
      <c r="A585" s="1">
        <v>43188</v>
      </c>
      <c r="B585">
        <v>14.33</v>
      </c>
    </row>
    <row r="586" spans="1:2" x14ac:dyDescent="0.25">
      <c r="A586" s="1">
        <v>43189</v>
      </c>
      <c r="B586">
        <v>14.33</v>
      </c>
    </row>
    <row r="587" spans="1:2" x14ac:dyDescent="0.25">
      <c r="A587" s="1">
        <v>43192</v>
      </c>
      <c r="B587">
        <v>14.32</v>
      </c>
    </row>
    <row r="588" spans="1:2" x14ac:dyDescent="0.25">
      <c r="A588" s="1">
        <v>43193</v>
      </c>
      <c r="B588">
        <v>14.27</v>
      </c>
    </row>
    <row r="589" spans="1:2" x14ac:dyDescent="0.25">
      <c r="A589" s="1">
        <v>43194</v>
      </c>
      <c r="B589">
        <v>14.16</v>
      </c>
    </row>
    <row r="590" spans="1:2" x14ac:dyDescent="0.25">
      <c r="A590" s="1">
        <v>43195</v>
      </c>
      <c r="B590">
        <v>14.17</v>
      </c>
    </row>
    <row r="591" spans="1:2" x14ac:dyDescent="0.25">
      <c r="A591" s="1">
        <v>43196</v>
      </c>
      <c r="B591">
        <v>14.04</v>
      </c>
    </row>
    <row r="592" spans="1:2" x14ac:dyDescent="0.25">
      <c r="A592" s="1">
        <v>43199</v>
      </c>
      <c r="B592">
        <v>14.19</v>
      </c>
    </row>
    <row r="593" spans="1:2" x14ac:dyDescent="0.25">
      <c r="A593" s="1">
        <v>43200</v>
      </c>
      <c r="B593">
        <v>13.95</v>
      </c>
    </row>
    <row r="594" spans="1:2" x14ac:dyDescent="0.25">
      <c r="A594" s="1">
        <v>43201</v>
      </c>
      <c r="B594">
        <v>13.9</v>
      </c>
    </row>
    <row r="595" spans="1:2" x14ac:dyDescent="0.25">
      <c r="A595" s="1">
        <v>43202</v>
      </c>
      <c r="B595">
        <v>13.82</v>
      </c>
    </row>
    <row r="596" spans="1:2" x14ac:dyDescent="0.25">
      <c r="A596" s="1">
        <v>43203</v>
      </c>
      <c r="B596">
        <v>13.85</v>
      </c>
    </row>
    <row r="597" spans="1:2" x14ac:dyDescent="0.25">
      <c r="A597" s="1">
        <v>43206</v>
      </c>
      <c r="B597">
        <v>13.77</v>
      </c>
    </row>
    <row r="598" spans="1:2" x14ac:dyDescent="0.25">
      <c r="A598" s="1">
        <v>43207</v>
      </c>
      <c r="B598">
        <v>13.54</v>
      </c>
    </row>
    <row r="599" spans="1:2" x14ac:dyDescent="0.25">
      <c r="A599" s="1">
        <v>43208</v>
      </c>
      <c r="B599">
        <v>13.61</v>
      </c>
    </row>
    <row r="600" spans="1:2" x14ac:dyDescent="0.25">
      <c r="A600" s="1">
        <v>43209</v>
      </c>
      <c r="B600">
        <v>13.69</v>
      </c>
    </row>
    <row r="601" spans="1:2" x14ac:dyDescent="0.25">
      <c r="A601" s="1">
        <v>43210</v>
      </c>
      <c r="B601">
        <v>13.54</v>
      </c>
    </row>
    <row r="602" spans="1:2" x14ac:dyDescent="0.25">
      <c r="A602" s="1">
        <v>43213</v>
      </c>
      <c r="B602">
        <v>13.14</v>
      </c>
    </row>
    <row r="603" spans="1:2" x14ac:dyDescent="0.25">
      <c r="A603" s="1">
        <v>43214</v>
      </c>
      <c r="B603">
        <v>13.09</v>
      </c>
    </row>
    <row r="604" spans="1:2" x14ac:dyDescent="0.25">
      <c r="A604" s="1">
        <v>43215</v>
      </c>
      <c r="B604">
        <v>12.96</v>
      </c>
    </row>
    <row r="605" spans="1:2" x14ac:dyDescent="0.25">
      <c r="A605" s="1">
        <v>43216</v>
      </c>
      <c r="B605">
        <v>13.25</v>
      </c>
    </row>
    <row r="606" spans="1:2" x14ac:dyDescent="0.25">
      <c r="A606" s="1">
        <v>43217</v>
      </c>
      <c r="B606">
        <v>13.3</v>
      </c>
    </row>
    <row r="607" spans="1:2" x14ac:dyDescent="0.25">
      <c r="A607" s="1">
        <v>43220</v>
      </c>
      <c r="B607">
        <v>13.3</v>
      </c>
    </row>
    <row r="608" spans="1:2" x14ac:dyDescent="0.25">
      <c r="A608" s="1">
        <v>43221</v>
      </c>
      <c r="B608">
        <v>13.51</v>
      </c>
    </row>
    <row r="609" spans="1:2" x14ac:dyDescent="0.25">
      <c r="A609" s="1">
        <v>43222</v>
      </c>
      <c r="B609">
        <v>13.38</v>
      </c>
    </row>
    <row r="610" spans="1:2" x14ac:dyDescent="0.25">
      <c r="A610" s="1">
        <v>43223</v>
      </c>
      <c r="B610">
        <v>13.47</v>
      </c>
    </row>
    <row r="611" spans="1:2" x14ac:dyDescent="0.25">
      <c r="A611" s="1">
        <v>43224</v>
      </c>
      <c r="B611">
        <v>13.36</v>
      </c>
    </row>
    <row r="612" spans="1:2" x14ac:dyDescent="0.25">
      <c r="A612" s="1">
        <v>43227</v>
      </c>
      <c r="B612">
        <v>13.29</v>
      </c>
    </row>
    <row r="613" spans="1:2" x14ac:dyDescent="0.25">
      <c r="A613" s="1">
        <v>43228</v>
      </c>
      <c r="B613">
        <v>13.38</v>
      </c>
    </row>
    <row r="614" spans="1:2" x14ac:dyDescent="0.25">
      <c r="A614" s="1">
        <v>43229</v>
      </c>
      <c r="B614">
        <v>13.25</v>
      </c>
    </row>
    <row r="615" spans="1:2" x14ac:dyDescent="0.25">
      <c r="A615" s="1">
        <v>43230</v>
      </c>
      <c r="B615">
        <v>13.18</v>
      </c>
    </row>
    <row r="616" spans="1:2" x14ac:dyDescent="0.25">
      <c r="A616" s="1">
        <v>43231</v>
      </c>
      <c r="B616">
        <v>13.04</v>
      </c>
    </row>
    <row r="617" spans="1:2" x14ac:dyDescent="0.25">
      <c r="A617" s="1">
        <v>43234</v>
      </c>
      <c r="B617">
        <v>13.03</v>
      </c>
    </row>
    <row r="618" spans="1:2" x14ac:dyDescent="0.25">
      <c r="A618" s="1">
        <v>43235</v>
      </c>
      <c r="B618">
        <v>13.04</v>
      </c>
    </row>
    <row r="619" spans="1:2" x14ac:dyDescent="0.25">
      <c r="A619" s="1">
        <v>43236</v>
      </c>
      <c r="B619">
        <v>13.06</v>
      </c>
    </row>
    <row r="620" spans="1:2" x14ac:dyDescent="0.25">
      <c r="A620" s="1">
        <v>43237</v>
      </c>
      <c r="B620">
        <v>12.99</v>
      </c>
    </row>
    <row r="621" spans="1:2" x14ac:dyDescent="0.25">
      <c r="A621" s="1">
        <v>43238</v>
      </c>
      <c r="B621">
        <v>13</v>
      </c>
    </row>
    <row r="622" spans="1:2" x14ac:dyDescent="0.25">
      <c r="A622" s="1">
        <v>43241</v>
      </c>
      <c r="B622">
        <v>13.18</v>
      </c>
    </row>
    <row r="623" spans="1:2" x14ac:dyDescent="0.25">
      <c r="A623" s="1">
        <v>43242</v>
      </c>
      <c r="B623">
        <v>13.44</v>
      </c>
    </row>
    <row r="624" spans="1:2" x14ac:dyDescent="0.25">
      <c r="A624" s="1">
        <v>43243</v>
      </c>
      <c r="B624">
        <v>13.6</v>
      </c>
    </row>
    <row r="625" spans="1:2" x14ac:dyDescent="0.25">
      <c r="A625" s="1">
        <v>43244</v>
      </c>
      <c r="B625">
        <v>13.62</v>
      </c>
    </row>
    <row r="626" spans="1:2" x14ac:dyDescent="0.25">
      <c r="A626" s="1">
        <v>43245</v>
      </c>
      <c r="B626">
        <v>13.72</v>
      </c>
    </row>
    <row r="627" spans="1:2" x14ac:dyDescent="0.25">
      <c r="A627" s="1">
        <v>43248</v>
      </c>
      <c r="B627">
        <v>13.72</v>
      </c>
    </row>
    <row r="628" spans="1:2" x14ac:dyDescent="0.25">
      <c r="A628" s="1">
        <v>43249</v>
      </c>
      <c r="B628">
        <v>13.55</v>
      </c>
    </row>
    <row r="629" spans="1:2" x14ac:dyDescent="0.25">
      <c r="A629" s="1">
        <v>43250</v>
      </c>
      <c r="B629">
        <v>13.62</v>
      </c>
    </row>
    <row r="630" spans="1:2" x14ac:dyDescent="0.25">
      <c r="A630" s="1">
        <v>43251</v>
      </c>
      <c r="B630">
        <v>13.87</v>
      </c>
    </row>
    <row r="631" spans="1:2" x14ac:dyDescent="0.25">
      <c r="A631" s="1">
        <v>43252</v>
      </c>
      <c r="B631">
        <v>13.7</v>
      </c>
    </row>
    <row r="632" spans="1:2" x14ac:dyDescent="0.25">
      <c r="A632" s="1">
        <v>43255</v>
      </c>
      <c r="B632">
        <v>13.31</v>
      </c>
    </row>
    <row r="633" spans="1:2" x14ac:dyDescent="0.25">
      <c r="A633" s="1">
        <v>43256</v>
      </c>
      <c r="B633">
        <v>13.39</v>
      </c>
    </row>
    <row r="634" spans="1:2" x14ac:dyDescent="0.25">
      <c r="A634" s="1">
        <v>43257</v>
      </c>
      <c r="B634">
        <v>13.42</v>
      </c>
    </row>
    <row r="635" spans="1:2" x14ac:dyDescent="0.25">
      <c r="A635" s="1">
        <v>43258</v>
      </c>
      <c r="B635">
        <v>13.15</v>
      </c>
    </row>
    <row r="636" spans="1:2" x14ac:dyDescent="0.25">
      <c r="A636" s="1">
        <v>43259</v>
      </c>
      <c r="B636">
        <v>13.48</v>
      </c>
    </row>
    <row r="637" spans="1:2" x14ac:dyDescent="0.25">
      <c r="A637" s="1">
        <v>43262</v>
      </c>
      <c r="B637">
        <v>13.56</v>
      </c>
    </row>
    <row r="638" spans="1:2" x14ac:dyDescent="0.25">
      <c r="A638" s="1">
        <v>43263</v>
      </c>
      <c r="B638">
        <v>13.55</v>
      </c>
    </row>
    <row r="639" spans="1:2" x14ac:dyDescent="0.25">
      <c r="A639" s="1">
        <v>43264</v>
      </c>
      <c r="B639">
        <v>13.57</v>
      </c>
    </row>
    <row r="640" spans="1:2" x14ac:dyDescent="0.25">
      <c r="A640" s="1">
        <v>43265</v>
      </c>
      <c r="B640">
        <v>13.48</v>
      </c>
    </row>
    <row r="641" spans="1:2" x14ac:dyDescent="0.25">
      <c r="A641" s="1">
        <v>43266</v>
      </c>
      <c r="B641">
        <v>13.33</v>
      </c>
    </row>
    <row r="642" spans="1:2" x14ac:dyDescent="0.25">
      <c r="A642" s="1">
        <v>43269</v>
      </c>
      <c r="B642">
        <v>13.28</v>
      </c>
    </row>
    <row r="643" spans="1:2" x14ac:dyDescent="0.25">
      <c r="A643" s="1">
        <v>43270</v>
      </c>
      <c r="B643">
        <v>13.16</v>
      </c>
    </row>
    <row r="644" spans="1:2" x14ac:dyDescent="0.25">
      <c r="A644" s="1">
        <v>43271</v>
      </c>
      <c r="B644">
        <v>13.15</v>
      </c>
    </row>
    <row r="645" spans="1:2" x14ac:dyDescent="0.25">
      <c r="A645" s="1">
        <v>43272</v>
      </c>
      <c r="B645">
        <v>13.1</v>
      </c>
    </row>
    <row r="646" spans="1:2" x14ac:dyDescent="0.25">
      <c r="A646" s="1">
        <v>43273</v>
      </c>
      <c r="B646">
        <v>13.24</v>
      </c>
    </row>
    <row r="647" spans="1:2" x14ac:dyDescent="0.25">
      <c r="A647" s="1">
        <v>43276</v>
      </c>
      <c r="B647">
        <v>13.27</v>
      </c>
    </row>
    <row r="648" spans="1:2" x14ac:dyDescent="0.25">
      <c r="A648" s="1">
        <v>43277</v>
      </c>
      <c r="B648">
        <v>13.32</v>
      </c>
    </row>
    <row r="649" spans="1:2" x14ac:dyDescent="0.25">
      <c r="A649" s="1">
        <v>43278</v>
      </c>
      <c r="B649">
        <v>13.05</v>
      </c>
    </row>
    <row r="650" spans="1:2" x14ac:dyDescent="0.25">
      <c r="A650" s="1">
        <v>43279</v>
      </c>
      <c r="B650">
        <v>13.2</v>
      </c>
    </row>
    <row r="651" spans="1:2" x14ac:dyDescent="0.25">
      <c r="A651" s="1">
        <v>43280</v>
      </c>
      <c r="B651">
        <v>13.29</v>
      </c>
    </row>
    <row r="652" spans="1:2" x14ac:dyDescent="0.25">
      <c r="A652" s="1">
        <v>43283</v>
      </c>
      <c r="B652">
        <v>12.76</v>
      </c>
    </row>
    <row r="653" spans="1:2" x14ac:dyDescent="0.25">
      <c r="A653" s="1">
        <v>43284</v>
      </c>
      <c r="B653">
        <v>12.55</v>
      </c>
    </row>
    <row r="654" spans="1:2" x14ac:dyDescent="0.25">
      <c r="A654" s="1">
        <v>43285</v>
      </c>
      <c r="B654">
        <v>12.55</v>
      </c>
    </row>
    <row r="655" spans="1:2" x14ac:dyDescent="0.25">
      <c r="A655" s="1">
        <v>43286</v>
      </c>
      <c r="B655">
        <v>12.52</v>
      </c>
    </row>
    <row r="656" spans="1:2" x14ac:dyDescent="0.25">
      <c r="A656" s="1">
        <v>43287</v>
      </c>
      <c r="B656">
        <v>12.55</v>
      </c>
    </row>
    <row r="657" spans="1:2" x14ac:dyDescent="0.25">
      <c r="A657" s="1">
        <v>43290</v>
      </c>
      <c r="B657">
        <v>12.52</v>
      </c>
    </row>
    <row r="658" spans="1:2" x14ac:dyDescent="0.25">
      <c r="A658" s="1">
        <v>43291</v>
      </c>
      <c r="B658">
        <v>12.54</v>
      </c>
    </row>
    <row r="659" spans="1:2" x14ac:dyDescent="0.25">
      <c r="A659" s="1">
        <v>43292</v>
      </c>
      <c r="B659">
        <v>12.41</v>
      </c>
    </row>
    <row r="660" spans="1:2" x14ac:dyDescent="0.25">
      <c r="A660" s="1">
        <v>43293</v>
      </c>
      <c r="B660">
        <v>12.31</v>
      </c>
    </row>
    <row r="661" spans="1:2" x14ac:dyDescent="0.25">
      <c r="A661" s="1">
        <v>43294</v>
      </c>
      <c r="B661">
        <v>12.12</v>
      </c>
    </row>
    <row r="662" spans="1:2" x14ac:dyDescent="0.25">
      <c r="A662" s="1">
        <v>43297</v>
      </c>
      <c r="B662">
        <v>12.39</v>
      </c>
    </row>
    <row r="663" spans="1:2" x14ac:dyDescent="0.25">
      <c r="A663" s="1">
        <v>43298</v>
      </c>
      <c r="B663">
        <v>12.34</v>
      </c>
    </row>
    <row r="664" spans="1:2" x14ac:dyDescent="0.25">
      <c r="A664" s="1">
        <v>43299</v>
      </c>
      <c r="B664">
        <v>12.29</v>
      </c>
    </row>
    <row r="665" spans="1:2" x14ac:dyDescent="0.25">
      <c r="A665" s="1">
        <v>43300</v>
      </c>
      <c r="B665">
        <v>12.17</v>
      </c>
    </row>
    <row r="666" spans="1:2" x14ac:dyDescent="0.25">
      <c r="A666" s="1">
        <v>43301</v>
      </c>
      <c r="B666">
        <v>12.32</v>
      </c>
    </row>
    <row r="667" spans="1:2" x14ac:dyDescent="0.25">
      <c r="A667" s="1">
        <v>43304</v>
      </c>
      <c r="B667">
        <v>12.33</v>
      </c>
    </row>
    <row r="668" spans="1:2" x14ac:dyDescent="0.25">
      <c r="A668" s="1">
        <v>43305</v>
      </c>
      <c r="B668">
        <v>12.42</v>
      </c>
    </row>
    <row r="669" spans="1:2" x14ac:dyDescent="0.25">
      <c r="A669" s="1">
        <v>43306</v>
      </c>
      <c r="B669">
        <v>12.53</v>
      </c>
    </row>
    <row r="670" spans="1:2" x14ac:dyDescent="0.25">
      <c r="A670" s="1">
        <v>43307</v>
      </c>
      <c r="B670">
        <v>12.53</v>
      </c>
    </row>
    <row r="671" spans="1:2" x14ac:dyDescent="0.25">
      <c r="A671" s="1">
        <v>43308</v>
      </c>
      <c r="B671">
        <v>12.44</v>
      </c>
    </row>
    <row r="672" spans="1:2" x14ac:dyDescent="0.25">
      <c r="A672" s="1">
        <v>43311</v>
      </c>
      <c r="B672">
        <v>12.39</v>
      </c>
    </row>
    <row r="673" spans="1:2" x14ac:dyDescent="0.25">
      <c r="A673" s="1">
        <v>43312</v>
      </c>
      <c r="B673">
        <v>12.16</v>
      </c>
    </row>
    <row r="674" spans="1:2" x14ac:dyDescent="0.25">
      <c r="A674" s="1">
        <v>43313</v>
      </c>
      <c r="B674">
        <v>12</v>
      </c>
    </row>
    <row r="675" spans="1:2" x14ac:dyDescent="0.25">
      <c r="A675" s="1">
        <v>43314</v>
      </c>
      <c r="B675">
        <v>12.14</v>
      </c>
    </row>
    <row r="676" spans="1:2" x14ac:dyDescent="0.25">
      <c r="A676" s="1">
        <v>43315</v>
      </c>
      <c r="B676">
        <v>12.35</v>
      </c>
    </row>
    <row r="677" spans="1:2" x14ac:dyDescent="0.25">
      <c r="A677" s="1">
        <v>43318</v>
      </c>
      <c r="B677">
        <v>12.43</v>
      </c>
    </row>
    <row r="678" spans="1:2" x14ac:dyDescent="0.25">
      <c r="A678" s="1">
        <v>43319</v>
      </c>
      <c r="B678">
        <v>12.53</v>
      </c>
    </row>
    <row r="679" spans="1:2" x14ac:dyDescent="0.25">
      <c r="A679" s="1">
        <v>43320</v>
      </c>
      <c r="B679">
        <v>12.4</v>
      </c>
    </row>
    <row r="680" spans="1:2" x14ac:dyDescent="0.25">
      <c r="A680" s="1">
        <v>43321</v>
      </c>
      <c r="B680">
        <v>12.49</v>
      </c>
    </row>
    <row r="681" spans="1:2" x14ac:dyDescent="0.25">
      <c r="A681" s="1">
        <v>43322</v>
      </c>
      <c r="B681">
        <v>12.24</v>
      </c>
    </row>
    <row r="682" spans="1:2" x14ac:dyDescent="0.25">
      <c r="A682" s="1">
        <v>43325</v>
      </c>
      <c r="B682">
        <v>12.09</v>
      </c>
    </row>
    <row r="683" spans="1:2" x14ac:dyDescent="0.25">
      <c r="A683" s="1">
        <v>43326</v>
      </c>
      <c r="B683">
        <v>11.99</v>
      </c>
    </row>
    <row r="684" spans="1:2" x14ac:dyDescent="0.25">
      <c r="A684" s="1">
        <v>43327</v>
      </c>
      <c r="B684">
        <v>11.92</v>
      </c>
    </row>
    <row r="685" spans="1:2" x14ac:dyDescent="0.25">
      <c r="A685" s="1">
        <v>43328</v>
      </c>
      <c r="B685">
        <v>11.93</v>
      </c>
    </row>
    <row r="686" spans="1:2" x14ac:dyDescent="0.25">
      <c r="A686" s="1">
        <v>43329</v>
      </c>
      <c r="B686">
        <v>11.86</v>
      </c>
    </row>
    <row r="687" spans="1:2" x14ac:dyDescent="0.25">
      <c r="A687" s="1">
        <v>43332</v>
      </c>
      <c r="B687">
        <v>11.81</v>
      </c>
    </row>
    <row r="688" spans="1:2" x14ac:dyDescent="0.25">
      <c r="A688" s="1">
        <v>43333</v>
      </c>
      <c r="B688">
        <v>11.82</v>
      </c>
    </row>
    <row r="689" spans="1:2" x14ac:dyDescent="0.25">
      <c r="A689" s="1">
        <v>43334</v>
      </c>
      <c r="B689">
        <v>11.78</v>
      </c>
    </row>
    <row r="690" spans="1:2" x14ac:dyDescent="0.25">
      <c r="A690" s="1">
        <v>43335</v>
      </c>
      <c r="B690">
        <v>11.66</v>
      </c>
    </row>
    <row r="691" spans="1:2" x14ac:dyDescent="0.25">
      <c r="A691" s="1">
        <v>43336</v>
      </c>
      <c r="B691">
        <v>11.74</v>
      </c>
    </row>
    <row r="692" spans="1:2" x14ac:dyDescent="0.25">
      <c r="A692" s="1">
        <v>43339</v>
      </c>
      <c r="B692">
        <v>11.81</v>
      </c>
    </row>
    <row r="693" spans="1:2" x14ac:dyDescent="0.25">
      <c r="A693" s="1">
        <v>43340</v>
      </c>
      <c r="B693">
        <v>11.7</v>
      </c>
    </row>
    <row r="694" spans="1:2" x14ac:dyDescent="0.25">
      <c r="A694" s="1">
        <v>43341</v>
      </c>
      <c r="B694">
        <v>11.7</v>
      </c>
    </row>
    <row r="695" spans="1:2" x14ac:dyDescent="0.25">
      <c r="A695" s="1">
        <v>43342</v>
      </c>
      <c r="B695">
        <v>11.76</v>
      </c>
    </row>
    <row r="696" spans="1:2" x14ac:dyDescent="0.25">
      <c r="A696" s="1">
        <v>43343</v>
      </c>
      <c r="B696">
        <v>11.91</v>
      </c>
    </row>
    <row r="697" spans="1:2" x14ac:dyDescent="0.25">
      <c r="A697" s="1">
        <v>43346</v>
      </c>
      <c r="B697">
        <v>11.91</v>
      </c>
    </row>
    <row r="698" spans="1:2" x14ac:dyDescent="0.25">
      <c r="A698" s="1">
        <v>43347</v>
      </c>
      <c r="B698">
        <v>11.89</v>
      </c>
    </row>
    <row r="699" spans="1:2" x14ac:dyDescent="0.25">
      <c r="A699" s="1">
        <v>43348</v>
      </c>
      <c r="B699">
        <v>12.24</v>
      </c>
    </row>
    <row r="700" spans="1:2" x14ac:dyDescent="0.25">
      <c r="A700" s="1">
        <v>43349</v>
      </c>
      <c r="B700">
        <v>12.11</v>
      </c>
    </row>
    <row r="701" spans="1:2" x14ac:dyDescent="0.25">
      <c r="A701" s="1">
        <v>43350</v>
      </c>
      <c r="B701">
        <v>12.29</v>
      </c>
    </row>
    <row r="702" spans="1:2" x14ac:dyDescent="0.25">
      <c r="A702" s="1">
        <v>43353</v>
      </c>
      <c r="B702">
        <v>13.08</v>
      </c>
    </row>
    <row r="703" spans="1:2" x14ac:dyDescent="0.25">
      <c r="A703" s="1">
        <v>43354</v>
      </c>
      <c r="B703">
        <v>13.2</v>
      </c>
    </row>
    <row r="704" spans="1:2" x14ac:dyDescent="0.25">
      <c r="A704" s="1">
        <v>43355</v>
      </c>
      <c r="B704">
        <v>13.38</v>
      </c>
    </row>
    <row r="705" spans="1:2" x14ac:dyDescent="0.25">
      <c r="A705" s="1">
        <v>43356</v>
      </c>
      <c r="B705">
        <v>13.29</v>
      </c>
    </row>
    <row r="706" spans="1:2" x14ac:dyDescent="0.25">
      <c r="A706" s="1">
        <v>43357</v>
      </c>
      <c r="B706">
        <v>13</v>
      </c>
    </row>
    <row r="707" spans="1:2" x14ac:dyDescent="0.25">
      <c r="A707" s="1">
        <v>43360</v>
      </c>
      <c r="B707">
        <v>12.81</v>
      </c>
    </row>
    <row r="708" spans="1:2" x14ac:dyDescent="0.25">
      <c r="A708" s="1">
        <v>43361</v>
      </c>
      <c r="B708">
        <v>12.62</v>
      </c>
    </row>
    <row r="709" spans="1:2" x14ac:dyDescent="0.25">
      <c r="A709" s="1">
        <v>43362</v>
      </c>
      <c r="B709">
        <v>12.7</v>
      </c>
    </row>
    <row r="710" spans="1:2" x14ac:dyDescent="0.25">
      <c r="A710" s="1">
        <v>43363</v>
      </c>
      <c r="B710">
        <v>12.74</v>
      </c>
    </row>
    <row r="711" spans="1:2" x14ac:dyDescent="0.25">
      <c r="A711" s="1">
        <v>43364</v>
      </c>
      <c r="B711">
        <v>12.75</v>
      </c>
    </row>
    <row r="712" spans="1:2" x14ac:dyDescent="0.25">
      <c r="A712" s="1">
        <v>43367</v>
      </c>
      <c r="B712">
        <v>12.45</v>
      </c>
    </row>
    <row r="713" spans="1:2" x14ac:dyDescent="0.25">
      <c r="A713" s="1">
        <v>43368</v>
      </c>
      <c r="B713">
        <v>12.31</v>
      </c>
    </row>
    <row r="714" spans="1:2" x14ac:dyDescent="0.25">
      <c r="A714" s="1">
        <v>43369</v>
      </c>
      <c r="B714">
        <v>12.21</v>
      </c>
    </row>
    <row r="715" spans="1:2" x14ac:dyDescent="0.25">
      <c r="A715" s="1">
        <v>43370</v>
      </c>
      <c r="B715">
        <v>12.19</v>
      </c>
    </row>
    <row r="716" spans="1:2" x14ac:dyDescent="0.25">
      <c r="A716" s="1">
        <v>43371</v>
      </c>
      <c r="B716">
        <v>12.33</v>
      </c>
    </row>
    <row r="717" spans="1:2" x14ac:dyDescent="0.25">
      <c r="A717" s="1">
        <v>43374</v>
      </c>
      <c r="B717">
        <v>12.7</v>
      </c>
    </row>
    <row r="718" spans="1:2" x14ac:dyDescent="0.25">
      <c r="A718" s="1">
        <v>43375</v>
      </c>
      <c r="B718">
        <v>13.28</v>
      </c>
    </row>
    <row r="719" spans="1:2" x14ac:dyDescent="0.25">
      <c r="A719" s="1">
        <v>43376</v>
      </c>
      <c r="B719">
        <v>13.41</v>
      </c>
    </row>
    <row r="720" spans="1:2" x14ac:dyDescent="0.25">
      <c r="A720" s="1">
        <v>43377</v>
      </c>
      <c r="B720">
        <v>13.47</v>
      </c>
    </row>
    <row r="721" spans="1:2" x14ac:dyDescent="0.25">
      <c r="A721" s="1">
        <v>43378</v>
      </c>
      <c r="B721">
        <v>13.64</v>
      </c>
    </row>
    <row r="722" spans="1:2" x14ac:dyDescent="0.25">
      <c r="A722" s="1">
        <v>43381</v>
      </c>
      <c r="B722">
        <v>13.95</v>
      </c>
    </row>
    <row r="723" spans="1:2" x14ac:dyDescent="0.25">
      <c r="A723" s="1">
        <v>43382</v>
      </c>
      <c r="B723">
        <v>14.03</v>
      </c>
    </row>
    <row r="724" spans="1:2" x14ac:dyDescent="0.25">
      <c r="A724" s="1">
        <v>43383</v>
      </c>
      <c r="B724">
        <v>13.92</v>
      </c>
    </row>
    <row r="725" spans="1:2" x14ac:dyDescent="0.25">
      <c r="A725" s="1">
        <v>43384</v>
      </c>
      <c r="B725">
        <v>13.95</v>
      </c>
    </row>
    <row r="726" spans="1:2" x14ac:dyDescent="0.25">
      <c r="A726" s="1">
        <v>43385</v>
      </c>
      <c r="B726">
        <v>14.08</v>
      </c>
    </row>
    <row r="727" spans="1:2" x14ac:dyDescent="0.25">
      <c r="A727" s="1">
        <v>43388</v>
      </c>
      <c r="B727">
        <v>14.35</v>
      </c>
    </row>
    <row r="728" spans="1:2" x14ac:dyDescent="0.25">
      <c r="A728" s="1">
        <v>43389</v>
      </c>
      <c r="B728">
        <v>14.24</v>
      </c>
    </row>
    <row r="729" spans="1:2" x14ac:dyDescent="0.25">
      <c r="A729" s="1">
        <v>43390</v>
      </c>
      <c r="B729">
        <v>14.47</v>
      </c>
    </row>
    <row r="730" spans="1:2" x14ac:dyDescent="0.25">
      <c r="A730" s="1">
        <v>43391</v>
      </c>
      <c r="B730">
        <v>14.57</v>
      </c>
    </row>
    <row r="731" spans="1:2" x14ac:dyDescent="0.25">
      <c r="A731" s="1">
        <v>43392</v>
      </c>
      <c r="B731">
        <v>14.71</v>
      </c>
    </row>
    <row r="732" spans="1:2" x14ac:dyDescent="0.25">
      <c r="A732" s="1">
        <v>43395</v>
      </c>
      <c r="B732">
        <v>14.63</v>
      </c>
    </row>
    <row r="733" spans="1:2" x14ac:dyDescent="0.25">
      <c r="A733" s="1">
        <v>43396</v>
      </c>
      <c r="B733">
        <v>14.59</v>
      </c>
    </row>
    <row r="734" spans="1:2" x14ac:dyDescent="0.25">
      <c r="A734" s="1">
        <v>43397</v>
      </c>
      <c r="B734">
        <v>14.68</v>
      </c>
    </row>
    <row r="735" spans="1:2" x14ac:dyDescent="0.25">
      <c r="A735" s="1">
        <v>43398</v>
      </c>
      <c r="B735">
        <v>14.58</v>
      </c>
    </row>
    <row r="736" spans="1:2" x14ac:dyDescent="0.25">
      <c r="A736" s="1">
        <v>43399</v>
      </c>
      <c r="B736">
        <v>14.52</v>
      </c>
    </row>
    <row r="737" spans="1:2" x14ac:dyDescent="0.25">
      <c r="A737" s="1">
        <v>43402</v>
      </c>
      <c r="B737">
        <v>14.32</v>
      </c>
    </row>
    <row r="738" spans="1:2" x14ac:dyDescent="0.25">
      <c r="A738" s="1">
        <v>43403</v>
      </c>
      <c r="B738">
        <v>14.24</v>
      </c>
    </row>
    <row r="739" spans="1:2" x14ac:dyDescent="0.25">
      <c r="A739" s="1">
        <v>43404</v>
      </c>
      <c r="B739">
        <v>14.06</v>
      </c>
    </row>
    <row r="740" spans="1:2" x14ac:dyDescent="0.25">
      <c r="A740" s="1">
        <v>43405</v>
      </c>
      <c r="B740">
        <v>14.01</v>
      </c>
    </row>
    <row r="741" spans="1:2" x14ac:dyDescent="0.25">
      <c r="A741" s="1">
        <v>43406</v>
      </c>
      <c r="B741">
        <v>14.24</v>
      </c>
    </row>
    <row r="742" spans="1:2" x14ac:dyDescent="0.25">
      <c r="A742" s="1">
        <v>43409</v>
      </c>
      <c r="B742">
        <v>14.05</v>
      </c>
    </row>
    <row r="743" spans="1:2" x14ac:dyDescent="0.25">
      <c r="A743" s="1">
        <v>43410</v>
      </c>
      <c r="B743">
        <v>13.95</v>
      </c>
    </row>
    <row r="744" spans="1:2" x14ac:dyDescent="0.25">
      <c r="A744" s="1">
        <v>43411</v>
      </c>
      <c r="B744">
        <v>13.94</v>
      </c>
    </row>
    <row r="745" spans="1:2" x14ac:dyDescent="0.25">
      <c r="A745" s="1">
        <v>43412</v>
      </c>
      <c r="B745">
        <v>13.84</v>
      </c>
    </row>
    <row r="746" spans="1:2" x14ac:dyDescent="0.25">
      <c r="A746" s="1">
        <v>43413</v>
      </c>
      <c r="B746">
        <v>13.8</v>
      </c>
    </row>
    <row r="747" spans="1:2" x14ac:dyDescent="0.25">
      <c r="A747" s="1">
        <v>43416</v>
      </c>
      <c r="B747">
        <v>13.93</v>
      </c>
    </row>
    <row r="748" spans="1:2" x14ac:dyDescent="0.25">
      <c r="A748" s="1">
        <v>43417</v>
      </c>
      <c r="B748">
        <v>13.64</v>
      </c>
    </row>
    <row r="749" spans="1:2" x14ac:dyDescent="0.25">
      <c r="A749" s="1">
        <v>43418</v>
      </c>
      <c r="B749">
        <v>13.65</v>
      </c>
    </row>
    <row r="750" spans="1:2" x14ac:dyDescent="0.25">
      <c r="A750" s="1">
        <v>43419</v>
      </c>
      <c r="B750">
        <v>13.59</v>
      </c>
    </row>
    <row r="751" spans="1:2" x14ac:dyDescent="0.25">
      <c r="A751" s="1">
        <v>43420</v>
      </c>
      <c r="B751">
        <v>13.63</v>
      </c>
    </row>
    <row r="752" spans="1:2" x14ac:dyDescent="0.25">
      <c r="A752" s="1">
        <v>43423</v>
      </c>
      <c r="B752">
        <v>13.69</v>
      </c>
    </row>
    <row r="753" spans="1:2" x14ac:dyDescent="0.25">
      <c r="A753" s="1">
        <v>43424</v>
      </c>
      <c r="B753">
        <v>13.46</v>
      </c>
    </row>
    <row r="754" spans="1:2" x14ac:dyDescent="0.25">
      <c r="A754" s="1">
        <v>43425</v>
      </c>
      <c r="B754">
        <v>13.61</v>
      </c>
    </row>
    <row r="755" spans="1:2" x14ac:dyDescent="0.25">
      <c r="A755" s="1">
        <v>43426</v>
      </c>
      <c r="B755">
        <v>13.61</v>
      </c>
    </row>
    <row r="756" spans="1:2" x14ac:dyDescent="0.25">
      <c r="A756" s="1">
        <v>43427</v>
      </c>
      <c r="B756">
        <v>13.45</v>
      </c>
    </row>
    <row r="757" spans="1:2" x14ac:dyDescent="0.25">
      <c r="A757" s="1">
        <v>43430</v>
      </c>
      <c r="B757">
        <v>13.44</v>
      </c>
    </row>
    <row r="758" spans="1:2" x14ac:dyDescent="0.25">
      <c r="A758" s="1">
        <v>43431</v>
      </c>
      <c r="B758">
        <v>13.41</v>
      </c>
    </row>
    <row r="759" spans="1:2" x14ac:dyDescent="0.25">
      <c r="A759" s="1">
        <v>43432</v>
      </c>
      <c r="B759">
        <v>13.72</v>
      </c>
    </row>
    <row r="760" spans="1:2" x14ac:dyDescent="0.25">
      <c r="A760" s="1">
        <v>43433</v>
      </c>
      <c r="B760">
        <v>13.76</v>
      </c>
    </row>
    <row r="761" spans="1:2" x14ac:dyDescent="0.25">
      <c r="A761" s="1">
        <v>43434</v>
      </c>
      <c r="B761">
        <v>13.79</v>
      </c>
    </row>
    <row r="762" spans="1:2" x14ac:dyDescent="0.25">
      <c r="A762" s="1">
        <v>43437</v>
      </c>
      <c r="B762">
        <v>13.84</v>
      </c>
    </row>
    <row r="763" spans="1:2" x14ac:dyDescent="0.25">
      <c r="A763" s="1">
        <v>43438</v>
      </c>
      <c r="B763">
        <v>13.67</v>
      </c>
    </row>
    <row r="764" spans="1:2" x14ac:dyDescent="0.25">
      <c r="A764" s="1">
        <v>43439</v>
      </c>
      <c r="B764">
        <v>13.71</v>
      </c>
    </row>
    <row r="765" spans="1:2" x14ac:dyDescent="0.25">
      <c r="A765" s="1">
        <v>43440</v>
      </c>
      <c r="B765">
        <v>13.63</v>
      </c>
    </row>
    <row r="766" spans="1:2" x14ac:dyDescent="0.25">
      <c r="A766" s="1">
        <v>43441</v>
      </c>
      <c r="B766">
        <v>13.82</v>
      </c>
    </row>
    <row r="767" spans="1:2" x14ac:dyDescent="0.25">
      <c r="A767" s="1">
        <v>43444</v>
      </c>
      <c r="B767">
        <v>13.68</v>
      </c>
    </row>
    <row r="768" spans="1:2" x14ac:dyDescent="0.25">
      <c r="A768" s="1">
        <v>43445</v>
      </c>
      <c r="B768">
        <v>13.77</v>
      </c>
    </row>
    <row r="769" spans="1:2" x14ac:dyDescent="0.25">
      <c r="A769" s="1">
        <v>43446</v>
      </c>
      <c r="B769">
        <v>13.71</v>
      </c>
    </row>
    <row r="770" spans="1:2" x14ac:dyDescent="0.25">
      <c r="A770" s="1">
        <v>43447</v>
      </c>
      <c r="B770">
        <v>13.69</v>
      </c>
    </row>
    <row r="771" spans="1:2" x14ac:dyDescent="0.25">
      <c r="A771" s="1">
        <v>43448</v>
      </c>
      <c r="B771">
        <v>13.7</v>
      </c>
    </row>
    <row r="772" spans="1:2" x14ac:dyDescent="0.25">
      <c r="A772" s="1">
        <v>43451</v>
      </c>
      <c r="B772">
        <v>13.55</v>
      </c>
    </row>
    <row r="773" spans="1:2" x14ac:dyDescent="0.25">
      <c r="A773" s="1">
        <v>43452</v>
      </c>
      <c r="B773">
        <v>13.4</v>
      </c>
    </row>
    <row r="774" spans="1:2" x14ac:dyDescent="0.25">
      <c r="A774" s="1">
        <v>43453</v>
      </c>
      <c r="B774">
        <v>13.49</v>
      </c>
    </row>
    <row r="775" spans="1:2" x14ac:dyDescent="0.25">
      <c r="A775" s="1">
        <v>43454</v>
      </c>
      <c r="B775">
        <v>13.49</v>
      </c>
    </row>
    <row r="776" spans="1:2" x14ac:dyDescent="0.25">
      <c r="A776" s="1">
        <v>43455</v>
      </c>
      <c r="B776">
        <v>13.39</v>
      </c>
    </row>
    <row r="777" spans="1:2" x14ac:dyDescent="0.25">
      <c r="A777" s="1">
        <v>43458</v>
      </c>
      <c r="B777">
        <v>13.48</v>
      </c>
    </row>
    <row r="778" spans="1:2" x14ac:dyDescent="0.25">
      <c r="A778" s="1">
        <v>43459</v>
      </c>
      <c r="B778">
        <v>13.48</v>
      </c>
    </row>
    <row r="779" spans="1:2" x14ac:dyDescent="0.25">
      <c r="A779" s="1">
        <v>43460</v>
      </c>
      <c r="B779">
        <v>13.45</v>
      </c>
    </row>
    <row r="780" spans="1:2" x14ac:dyDescent="0.25">
      <c r="A780" s="1">
        <v>43461</v>
      </c>
      <c r="B780">
        <v>13.32</v>
      </c>
    </row>
    <row r="781" spans="1:2" x14ac:dyDescent="0.25">
      <c r="A781" s="1">
        <v>43462</v>
      </c>
      <c r="B781">
        <v>13.39</v>
      </c>
    </row>
    <row r="782" spans="1:2" x14ac:dyDescent="0.25">
      <c r="A782" s="1">
        <v>43465</v>
      </c>
      <c r="B782">
        <v>13.18</v>
      </c>
    </row>
    <row r="783" spans="1:2" x14ac:dyDescent="0.25">
      <c r="A783" s="1">
        <v>43466</v>
      </c>
      <c r="B783">
        <v>13.18</v>
      </c>
    </row>
    <row r="784" spans="1:2" x14ac:dyDescent="0.25">
      <c r="A784" s="1">
        <v>43467</v>
      </c>
      <c r="B784">
        <v>13.05</v>
      </c>
    </row>
    <row r="785" spans="1:2" x14ac:dyDescent="0.25">
      <c r="A785" s="1">
        <v>43468</v>
      </c>
      <c r="B785">
        <v>12.95</v>
      </c>
    </row>
    <row r="786" spans="1:2" x14ac:dyDescent="0.25">
      <c r="A786" s="1">
        <v>43469</v>
      </c>
      <c r="B786">
        <v>13.05</v>
      </c>
    </row>
    <row r="787" spans="1:2" x14ac:dyDescent="0.25">
      <c r="A787" s="1">
        <v>43472</v>
      </c>
      <c r="B787">
        <v>13.7</v>
      </c>
    </row>
    <row r="788" spans="1:2" x14ac:dyDescent="0.25">
      <c r="A788" s="1">
        <v>43473</v>
      </c>
      <c r="B788">
        <v>13.96</v>
      </c>
    </row>
    <row r="789" spans="1:2" x14ac:dyDescent="0.25">
      <c r="A789" s="1">
        <v>43474</v>
      </c>
      <c r="B789">
        <v>14.05</v>
      </c>
    </row>
    <row r="790" spans="1:2" x14ac:dyDescent="0.25">
      <c r="A790" s="1">
        <v>43475</v>
      </c>
      <c r="B790">
        <v>13.79</v>
      </c>
    </row>
    <row r="791" spans="1:2" x14ac:dyDescent="0.25">
      <c r="A791" s="1">
        <v>43476</v>
      </c>
      <c r="B791">
        <v>13.84</v>
      </c>
    </row>
    <row r="792" spans="1:2" x14ac:dyDescent="0.25">
      <c r="A792" s="1">
        <v>43479</v>
      </c>
      <c r="B792">
        <v>13.84</v>
      </c>
    </row>
    <row r="793" spans="1:2" x14ac:dyDescent="0.25">
      <c r="A793" s="1">
        <v>43480</v>
      </c>
      <c r="B793">
        <v>14.17</v>
      </c>
    </row>
    <row r="794" spans="1:2" x14ac:dyDescent="0.25">
      <c r="A794" s="1">
        <v>43481</v>
      </c>
      <c r="B794">
        <v>14.26</v>
      </c>
    </row>
    <row r="795" spans="1:2" x14ac:dyDescent="0.25">
      <c r="A795" s="1">
        <v>43482</v>
      </c>
      <c r="B795">
        <v>14.1</v>
      </c>
    </row>
    <row r="796" spans="1:2" x14ac:dyDescent="0.25">
      <c r="A796" s="1">
        <v>43483</v>
      </c>
      <c r="B796">
        <v>14.24</v>
      </c>
    </row>
    <row r="797" spans="1:2" x14ac:dyDescent="0.25">
      <c r="A797" s="1">
        <v>43486</v>
      </c>
      <c r="B797">
        <v>14.24</v>
      </c>
    </row>
    <row r="798" spans="1:2" x14ac:dyDescent="0.25">
      <c r="A798" s="1">
        <v>43487</v>
      </c>
      <c r="B798">
        <v>14.15</v>
      </c>
    </row>
    <row r="799" spans="1:2" x14ac:dyDescent="0.25">
      <c r="A799" s="1">
        <v>43488</v>
      </c>
      <c r="B799">
        <v>14.18</v>
      </c>
    </row>
    <row r="800" spans="1:2" x14ac:dyDescent="0.25">
      <c r="A800" s="1">
        <v>43489</v>
      </c>
      <c r="B800">
        <v>14.25</v>
      </c>
    </row>
    <row r="801" spans="1:2" x14ac:dyDescent="0.25">
      <c r="A801" s="1">
        <v>43490</v>
      </c>
      <c r="B801">
        <v>13.81</v>
      </c>
    </row>
    <row r="802" spans="1:2" x14ac:dyDescent="0.25">
      <c r="A802" s="1">
        <v>43493</v>
      </c>
      <c r="B802">
        <v>14.1</v>
      </c>
    </row>
    <row r="803" spans="1:2" x14ac:dyDescent="0.25">
      <c r="A803" s="1">
        <v>43494</v>
      </c>
      <c r="B803">
        <v>14.04</v>
      </c>
    </row>
    <row r="804" spans="1:2" x14ac:dyDescent="0.25">
      <c r="A804" s="1">
        <v>43495</v>
      </c>
      <c r="B804">
        <v>13.98</v>
      </c>
    </row>
    <row r="805" spans="1:2" x14ac:dyDescent="0.25">
      <c r="A805" s="1">
        <v>43496</v>
      </c>
      <c r="B805">
        <v>14.07</v>
      </c>
    </row>
    <row r="806" spans="1:2" x14ac:dyDescent="0.25">
      <c r="A806" s="1">
        <v>43497</v>
      </c>
      <c r="B806">
        <v>13.97</v>
      </c>
    </row>
    <row r="807" spans="1:2" x14ac:dyDescent="0.25">
      <c r="A807" s="1">
        <v>43500</v>
      </c>
      <c r="B807">
        <v>14.06</v>
      </c>
    </row>
    <row r="808" spans="1:2" x14ac:dyDescent="0.25">
      <c r="A808" s="1">
        <v>43501</v>
      </c>
      <c r="B808">
        <v>14.04</v>
      </c>
    </row>
    <row r="809" spans="1:2" x14ac:dyDescent="0.25">
      <c r="A809" s="1">
        <v>43502</v>
      </c>
      <c r="B809">
        <v>14.16</v>
      </c>
    </row>
    <row r="810" spans="1:2" x14ac:dyDescent="0.25">
      <c r="A810" s="1">
        <v>43503</v>
      </c>
      <c r="B810">
        <v>14.12</v>
      </c>
    </row>
    <row r="811" spans="1:2" x14ac:dyDescent="0.25">
      <c r="A811" s="1">
        <v>43504</v>
      </c>
      <c r="B811">
        <v>14.05</v>
      </c>
    </row>
    <row r="812" spans="1:2" x14ac:dyDescent="0.25">
      <c r="A812" s="1">
        <v>43507</v>
      </c>
      <c r="B812">
        <v>13.94</v>
      </c>
    </row>
    <row r="813" spans="1:2" x14ac:dyDescent="0.25">
      <c r="A813" s="1">
        <v>43508</v>
      </c>
      <c r="B813">
        <v>13.99</v>
      </c>
    </row>
    <row r="814" spans="1:2" x14ac:dyDescent="0.25">
      <c r="A814" s="1">
        <v>43509</v>
      </c>
      <c r="B814">
        <v>13.93</v>
      </c>
    </row>
    <row r="815" spans="1:2" x14ac:dyDescent="0.25">
      <c r="A815" s="1">
        <v>43510</v>
      </c>
      <c r="B815">
        <v>13.88</v>
      </c>
    </row>
    <row r="816" spans="1:2" x14ac:dyDescent="0.25">
      <c r="A816" s="1">
        <v>43511</v>
      </c>
      <c r="B816">
        <v>14.36</v>
      </c>
    </row>
    <row r="817" spans="1:2" x14ac:dyDescent="0.25">
      <c r="A817" s="1">
        <v>43514</v>
      </c>
      <c r="B817">
        <v>14.36</v>
      </c>
    </row>
    <row r="818" spans="1:2" x14ac:dyDescent="0.25">
      <c r="A818" s="1">
        <v>43515</v>
      </c>
      <c r="B818">
        <v>14.45</v>
      </c>
    </row>
    <row r="819" spans="1:2" x14ac:dyDescent="0.25">
      <c r="A819" s="1">
        <v>43516</v>
      </c>
      <c r="B819">
        <v>14.54</v>
      </c>
    </row>
    <row r="820" spans="1:2" x14ac:dyDescent="0.25">
      <c r="A820" s="1">
        <v>43517</v>
      </c>
      <c r="B820">
        <v>14.48</v>
      </c>
    </row>
    <row r="821" spans="1:2" x14ac:dyDescent="0.25">
      <c r="A821" s="1">
        <v>43518</v>
      </c>
      <c r="B821">
        <v>14.52</v>
      </c>
    </row>
    <row r="822" spans="1:2" x14ac:dyDescent="0.25">
      <c r="A822" s="1">
        <v>43521</v>
      </c>
      <c r="B822">
        <v>14.41</v>
      </c>
    </row>
    <row r="823" spans="1:2" x14ac:dyDescent="0.25">
      <c r="A823" s="1">
        <v>43522</v>
      </c>
      <c r="B823">
        <v>14.23</v>
      </c>
    </row>
    <row r="824" spans="1:2" x14ac:dyDescent="0.25">
      <c r="A824" s="1">
        <v>43523</v>
      </c>
      <c r="B824">
        <v>14.37</v>
      </c>
    </row>
    <row r="825" spans="1:2" x14ac:dyDescent="0.25">
      <c r="A825" s="1">
        <v>43524</v>
      </c>
      <c r="B825">
        <v>14.27</v>
      </c>
    </row>
    <row r="826" spans="1:2" x14ac:dyDescent="0.25">
      <c r="A826" s="1">
        <v>43525</v>
      </c>
      <c r="B826">
        <v>14.06</v>
      </c>
    </row>
    <row r="827" spans="1:2" x14ac:dyDescent="0.25">
      <c r="A827" s="1">
        <v>43528</v>
      </c>
      <c r="B827">
        <v>13.86</v>
      </c>
    </row>
    <row r="828" spans="1:2" x14ac:dyDescent="0.25">
      <c r="A828" s="1">
        <v>43529</v>
      </c>
      <c r="B828">
        <v>13.82</v>
      </c>
    </row>
    <row r="829" spans="1:2" x14ac:dyDescent="0.25">
      <c r="A829" s="1">
        <v>43530</v>
      </c>
      <c r="B829">
        <v>13.67</v>
      </c>
    </row>
    <row r="830" spans="1:2" x14ac:dyDescent="0.25">
      <c r="A830" s="1">
        <v>43531</v>
      </c>
      <c r="B830">
        <v>13.73</v>
      </c>
    </row>
    <row r="831" spans="1:2" x14ac:dyDescent="0.25">
      <c r="A831" s="1">
        <v>43532</v>
      </c>
      <c r="B831">
        <v>13.68</v>
      </c>
    </row>
    <row r="832" spans="1:2" x14ac:dyDescent="0.25">
      <c r="A832" s="1">
        <v>43535</v>
      </c>
      <c r="B832">
        <v>13.83</v>
      </c>
    </row>
    <row r="833" spans="1:2" x14ac:dyDescent="0.25">
      <c r="A833" s="1">
        <v>43536</v>
      </c>
      <c r="B833">
        <v>13.84</v>
      </c>
    </row>
    <row r="834" spans="1:2" x14ac:dyDescent="0.25">
      <c r="A834" s="1">
        <v>43537</v>
      </c>
      <c r="B834">
        <v>13.82</v>
      </c>
    </row>
    <row r="835" spans="1:2" x14ac:dyDescent="0.25">
      <c r="A835" s="1">
        <v>43538</v>
      </c>
      <c r="B835">
        <v>13.86</v>
      </c>
    </row>
    <row r="836" spans="1:2" x14ac:dyDescent="0.25">
      <c r="A836" s="1">
        <v>43539</v>
      </c>
      <c r="B836">
        <v>14.08</v>
      </c>
    </row>
    <row r="837" spans="1:2" x14ac:dyDescent="0.25">
      <c r="A837" s="1">
        <v>43542</v>
      </c>
      <c r="B837">
        <v>14.28</v>
      </c>
    </row>
    <row r="838" spans="1:2" x14ac:dyDescent="0.25">
      <c r="A838" s="1">
        <v>43543</v>
      </c>
      <c r="B838">
        <v>14.29</v>
      </c>
    </row>
    <row r="839" spans="1:2" x14ac:dyDescent="0.25">
      <c r="A839" s="1">
        <v>43544</v>
      </c>
      <c r="B839">
        <v>14.27</v>
      </c>
    </row>
    <row r="840" spans="1:2" x14ac:dyDescent="0.25">
      <c r="A840" s="1">
        <v>43545</v>
      </c>
      <c r="B840">
        <v>14.13</v>
      </c>
    </row>
    <row r="841" spans="1:2" x14ac:dyDescent="0.25">
      <c r="A841" s="1">
        <v>43546</v>
      </c>
      <c r="B841">
        <v>14.07</v>
      </c>
    </row>
    <row r="842" spans="1:2" x14ac:dyDescent="0.25">
      <c r="A842" s="1">
        <v>43549</v>
      </c>
      <c r="B842">
        <v>13.97</v>
      </c>
    </row>
    <row r="843" spans="1:2" x14ac:dyDescent="0.25">
      <c r="A843" s="1">
        <v>43550</v>
      </c>
      <c r="B843">
        <v>13.97</v>
      </c>
    </row>
    <row r="844" spans="1:2" x14ac:dyDescent="0.25">
      <c r="A844" s="1">
        <v>43551</v>
      </c>
      <c r="B844">
        <v>13.89</v>
      </c>
    </row>
    <row r="845" spans="1:2" x14ac:dyDescent="0.25">
      <c r="A845" s="1">
        <v>43552</v>
      </c>
      <c r="B845">
        <v>13.87</v>
      </c>
    </row>
    <row r="846" spans="1:2" x14ac:dyDescent="0.25">
      <c r="A846" s="1">
        <v>43553</v>
      </c>
      <c r="B846">
        <v>13.87</v>
      </c>
    </row>
    <row r="847" spans="1:2" x14ac:dyDescent="0.25">
      <c r="A847" s="1">
        <v>43556</v>
      </c>
      <c r="B847">
        <v>14.06</v>
      </c>
    </row>
    <row r="848" spans="1:2" x14ac:dyDescent="0.25">
      <c r="A848" s="1">
        <v>43557</v>
      </c>
      <c r="B848">
        <v>14.07</v>
      </c>
    </row>
    <row r="849" spans="1:2" x14ac:dyDescent="0.25">
      <c r="A849" s="1">
        <v>43558</v>
      </c>
      <c r="B849">
        <v>13.9</v>
      </c>
    </row>
    <row r="850" spans="1:2" x14ac:dyDescent="0.25">
      <c r="A850" s="1">
        <v>43559</v>
      </c>
      <c r="B850">
        <v>14.04</v>
      </c>
    </row>
    <row r="851" spans="1:2" x14ac:dyDescent="0.25">
      <c r="A851" s="1">
        <v>43560</v>
      </c>
      <c r="B851">
        <v>14.24</v>
      </c>
    </row>
    <row r="852" spans="1:2" x14ac:dyDescent="0.25">
      <c r="A852" s="1">
        <v>43563</v>
      </c>
      <c r="B852">
        <v>14.11</v>
      </c>
    </row>
    <row r="853" spans="1:2" x14ac:dyDescent="0.25">
      <c r="A853" s="1">
        <v>43564</v>
      </c>
      <c r="B853">
        <v>14.25</v>
      </c>
    </row>
    <row r="854" spans="1:2" x14ac:dyDescent="0.25">
      <c r="A854" s="1">
        <v>43565</v>
      </c>
      <c r="B854">
        <v>14.33</v>
      </c>
    </row>
    <row r="855" spans="1:2" x14ac:dyDescent="0.25">
      <c r="A855" s="1">
        <v>43566</v>
      </c>
      <c r="B855">
        <v>14.24</v>
      </c>
    </row>
    <row r="856" spans="1:2" x14ac:dyDescent="0.25">
      <c r="A856" s="1">
        <v>43567</v>
      </c>
      <c r="B856">
        <v>14.18</v>
      </c>
    </row>
    <row r="857" spans="1:2" x14ac:dyDescent="0.25">
      <c r="A857" s="1">
        <v>43570</v>
      </c>
      <c r="B857">
        <v>14.17</v>
      </c>
    </row>
    <row r="858" spans="1:2" x14ac:dyDescent="0.25">
      <c r="A858" s="1">
        <v>43571</v>
      </c>
      <c r="B858">
        <v>14.21</v>
      </c>
    </row>
    <row r="859" spans="1:2" x14ac:dyDescent="0.25">
      <c r="A859" s="1">
        <v>43572</v>
      </c>
      <c r="B859">
        <v>14.01</v>
      </c>
    </row>
    <row r="860" spans="1:2" x14ac:dyDescent="0.25">
      <c r="A860" s="1">
        <v>43573</v>
      </c>
      <c r="B860">
        <v>14.24</v>
      </c>
    </row>
    <row r="861" spans="1:2" x14ac:dyDescent="0.25">
      <c r="A861" s="1">
        <v>43574</v>
      </c>
      <c r="B861">
        <v>14.24</v>
      </c>
    </row>
    <row r="862" spans="1:2" x14ac:dyDescent="0.25">
      <c r="A862" s="1">
        <v>43577</v>
      </c>
      <c r="B862">
        <v>14.09</v>
      </c>
    </row>
    <row r="863" spans="1:2" x14ac:dyDescent="0.25">
      <c r="A863" s="1">
        <v>43578</v>
      </c>
      <c r="B863">
        <v>14.09</v>
      </c>
    </row>
    <row r="864" spans="1:2" x14ac:dyDescent="0.25">
      <c r="A864" s="1">
        <v>43579</v>
      </c>
      <c r="B864">
        <v>14.08</v>
      </c>
    </row>
    <row r="865" spans="1:2" x14ac:dyDescent="0.25">
      <c r="A865" s="1">
        <v>43580</v>
      </c>
      <c r="B865">
        <v>13.98</v>
      </c>
    </row>
    <row r="866" spans="1:2" x14ac:dyDescent="0.25">
      <c r="A866" s="1">
        <v>43581</v>
      </c>
      <c r="B866">
        <v>14.01</v>
      </c>
    </row>
    <row r="867" spans="1:2" x14ac:dyDescent="0.25">
      <c r="A867" s="1">
        <v>43584</v>
      </c>
      <c r="B867">
        <v>13.87</v>
      </c>
    </row>
    <row r="868" spans="1:2" x14ac:dyDescent="0.25">
      <c r="A868" s="1">
        <v>43585</v>
      </c>
      <c r="B868">
        <v>13.89</v>
      </c>
    </row>
    <row r="869" spans="1:2" x14ac:dyDescent="0.25">
      <c r="A869" s="1">
        <v>43586</v>
      </c>
      <c r="B869">
        <v>13.79</v>
      </c>
    </row>
    <row r="870" spans="1:2" x14ac:dyDescent="0.25">
      <c r="A870" s="1">
        <v>43587</v>
      </c>
      <c r="B870">
        <v>13.78</v>
      </c>
    </row>
    <row r="871" spans="1:2" x14ac:dyDescent="0.25">
      <c r="A871" s="1">
        <v>43588</v>
      </c>
      <c r="B871">
        <v>13.63</v>
      </c>
    </row>
    <row r="872" spans="1:2" x14ac:dyDescent="0.25">
      <c r="A872" s="1">
        <v>43591</v>
      </c>
      <c r="B872">
        <v>13.6</v>
      </c>
    </row>
    <row r="873" spans="1:2" x14ac:dyDescent="0.25">
      <c r="A873" s="1">
        <v>43592</v>
      </c>
      <c r="B873">
        <v>13.59</v>
      </c>
    </row>
    <row r="874" spans="1:2" x14ac:dyDescent="0.25">
      <c r="A874" s="1">
        <v>43593</v>
      </c>
      <c r="B874">
        <v>13.35</v>
      </c>
    </row>
    <row r="875" spans="1:2" x14ac:dyDescent="0.25">
      <c r="A875" s="1">
        <v>43594</v>
      </c>
      <c r="B875">
        <v>13.4</v>
      </c>
    </row>
    <row r="876" spans="1:2" x14ac:dyDescent="0.25">
      <c r="A876" s="1">
        <v>43595</v>
      </c>
      <c r="B876">
        <v>13.35</v>
      </c>
    </row>
    <row r="877" spans="1:2" x14ac:dyDescent="0.25">
      <c r="A877" s="1">
        <v>43598</v>
      </c>
      <c r="B877">
        <v>13.45</v>
      </c>
    </row>
    <row r="878" spans="1:2" x14ac:dyDescent="0.25">
      <c r="A878" s="1">
        <v>43599</v>
      </c>
      <c r="B878">
        <v>13.51</v>
      </c>
    </row>
    <row r="879" spans="1:2" x14ac:dyDescent="0.25">
      <c r="A879" s="1">
        <v>43600</v>
      </c>
      <c r="B879">
        <v>13.43</v>
      </c>
    </row>
    <row r="880" spans="1:2" x14ac:dyDescent="0.25">
      <c r="A880" s="1">
        <v>43601</v>
      </c>
      <c r="B880">
        <v>13.39</v>
      </c>
    </row>
    <row r="881" spans="1:2" x14ac:dyDescent="0.25">
      <c r="A881" s="1">
        <v>43602</v>
      </c>
      <c r="B881">
        <v>13.2</v>
      </c>
    </row>
    <row r="882" spans="1:2" x14ac:dyDescent="0.25">
      <c r="A882" s="1">
        <v>43605</v>
      </c>
      <c r="B882">
        <v>13.27</v>
      </c>
    </row>
    <row r="883" spans="1:2" x14ac:dyDescent="0.25">
      <c r="A883" s="1">
        <v>43606</v>
      </c>
      <c r="B883">
        <v>13.39</v>
      </c>
    </row>
    <row r="884" spans="1:2" x14ac:dyDescent="0.25">
      <c r="A884" s="1">
        <v>43607</v>
      </c>
      <c r="B884">
        <v>13.34</v>
      </c>
    </row>
    <row r="885" spans="1:2" x14ac:dyDescent="0.25">
      <c r="A885" s="1">
        <v>43608</v>
      </c>
      <c r="B885">
        <v>13.32</v>
      </c>
    </row>
    <row r="886" spans="1:2" x14ac:dyDescent="0.25">
      <c r="A886" s="1">
        <v>43609</v>
      </c>
      <c r="B886">
        <v>13.4</v>
      </c>
    </row>
    <row r="887" spans="1:2" x14ac:dyDescent="0.25">
      <c r="A887" s="1">
        <v>43612</v>
      </c>
      <c r="B887">
        <v>13.4</v>
      </c>
    </row>
    <row r="888" spans="1:2" x14ac:dyDescent="0.25">
      <c r="A888" s="1">
        <v>43613</v>
      </c>
      <c r="B888">
        <v>13.41</v>
      </c>
    </row>
    <row r="889" spans="1:2" x14ac:dyDescent="0.25">
      <c r="A889" s="1">
        <v>43614</v>
      </c>
      <c r="B889">
        <v>13.45</v>
      </c>
    </row>
    <row r="890" spans="1:2" x14ac:dyDescent="0.25">
      <c r="A890" s="1">
        <v>43615</v>
      </c>
      <c r="B890">
        <v>13.41</v>
      </c>
    </row>
    <row r="891" spans="1:2" x14ac:dyDescent="0.25">
      <c r="A891" s="1">
        <v>43616</v>
      </c>
      <c r="B891">
        <v>13.58</v>
      </c>
    </row>
    <row r="892" spans="1:2" x14ac:dyDescent="0.25">
      <c r="A892" s="1">
        <v>43619</v>
      </c>
      <c r="B892">
        <v>13.62</v>
      </c>
    </row>
    <row r="893" spans="1:2" x14ac:dyDescent="0.25">
      <c r="A893" s="1">
        <v>43620</v>
      </c>
      <c r="B893">
        <v>13.7</v>
      </c>
    </row>
    <row r="894" spans="1:2" x14ac:dyDescent="0.25">
      <c r="A894" s="1">
        <v>43621</v>
      </c>
      <c r="B894">
        <v>13.64</v>
      </c>
    </row>
    <row r="895" spans="1:2" x14ac:dyDescent="0.25">
      <c r="A895" s="1">
        <v>43622</v>
      </c>
      <c r="B895">
        <v>13.78</v>
      </c>
    </row>
    <row r="896" spans="1:2" x14ac:dyDescent="0.25">
      <c r="A896" s="1">
        <v>43623</v>
      </c>
      <c r="B896">
        <v>13.94</v>
      </c>
    </row>
    <row r="897" spans="1:2" x14ac:dyDescent="0.25">
      <c r="A897" s="1">
        <v>43626</v>
      </c>
      <c r="B897">
        <v>13.85</v>
      </c>
    </row>
    <row r="898" spans="1:2" x14ac:dyDescent="0.25">
      <c r="A898" s="1">
        <v>43627</v>
      </c>
      <c r="B898">
        <v>13.92</v>
      </c>
    </row>
    <row r="899" spans="1:2" x14ac:dyDescent="0.25">
      <c r="A899" s="1">
        <v>43628</v>
      </c>
      <c r="B899">
        <v>13.89</v>
      </c>
    </row>
    <row r="900" spans="1:2" x14ac:dyDescent="0.25">
      <c r="A900" s="1">
        <v>43629</v>
      </c>
      <c r="B900">
        <v>13.98</v>
      </c>
    </row>
    <row r="901" spans="1:2" x14ac:dyDescent="0.25">
      <c r="A901" s="1">
        <v>43630</v>
      </c>
      <c r="B901">
        <v>13.98</v>
      </c>
    </row>
    <row r="902" spans="1:2" x14ac:dyDescent="0.25">
      <c r="A902" s="1">
        <v>43633</v>
      </c>
      <c r="B902">
        <v>13.99</v>
      </c>
    </row>
    <row r="903" spans="1:2" x14ac:dyDescent="0.25">
      <c r="A903" s="1">
        <v>43634</v>
      </c>
      <c r="B903">
        <v>14</v>
      </c>
    </row>
    <row r="904" spans="1:2" x14ac:dyDescent="0.25">
      <c r="A904" s="1">
        <v>43635</v>
      </c>
      <c r="B904">
        <v>13.95</v>
      </c>
    </row>
    <row r="905" spans="1:2" x14ac:dyDescent="0.25">
      <c r="A905" s="1">
        <v>43636</v>
      </c>
      <c r="B905">
        <v>13.93</v>
      </c>
    </row>
    <row r="906" spans="1:2" x14ac:dyDescent="0.25">
      <c r="A906" s="1">
        <v>43637</v>
      </c>
      <c r="B906">
        <v>13.8</v>
      </c>
    </row>
    <row r="907" spans="1:2" x14ac:dyDescent="0.25">
      <c r="A907" s="1">
        <v>43640</v>
      </c>
      <c r="B907">
        <v>13.83</v>
      </c>
    </row>
    <row r="908" spans="1:2" x14ac:dyDescent="0.25">
      <c r="A908" s="1">
        <v>43641</v>
      </c>
      <c r="B908">
        <v>13.78</v>
      </c>
    </row>
    <row r="909" spans="1:2" x14ac:dyDescent="0.25">
      <c r="A909" s="1">
        <v>43642</v>
      </c>
      <c r="B909">
        <v>13.59</v>
      </c>
    </row>
    <row r="910" spans="1:2" x14ac:dyDescent="0.25">
      <c r="A910" s="1">
        <v>43643</v>
      </c>
      <c r="B910">
        <v>13.79</v>
      </c>
    </row>
    <row r="911" spans="1:2" x14ac:dyDescent="0.25">
      <c r="A911" s="1">
        <v>43644</v>
      </c>
      <c r="B911">
        <v>13.76</v>
      </c>
    </row>
    <row r="912" spans="1:2" x14ac:dyDescent="0.25">
      <c r="A912" s="1">
        <v>43647</v>
      </c>
      <c r="B912">
        <v>13.77</v>
      </c>
    </row>
    <row r="913" spans="1:2" x14ac:dyDescent="0.25">
      <c r="A913" s="1">
        <v>43648</v>
      </c>
      <c r="B913">
        <v>13.64</v>
      </c>
    </row>
    <row r="914" spans="1:2" x14ac:dyDescent="0.25">
      <c r="A914" s="1">
        <v>43649</v>
      </c>
      <c r="B914">
        <v>13.8</v>
      </c>
    </row>
    <row r="915" spans="1:2" x14ac:dyDescent="0.25">
      <c r="A915" s="1">
        <v>43650</v>
      </c>
      <c r="B915">
        <v>13.8</v>
      </c>
    </row>
    <row r="916" spans="1:2" x14ac:dyDescent="0.25">
      <c r="A916" s="1">
        <v>43651</v>
      </c>
      <c r="B916">
        <v>13.71</v>
      </c>
    </row>
    <row r="917" spans="1:2" x14ac:dyDescent="0.25">
      <c r="A917" s="1">
        <v>43654</v>
      </c>
      <c r="B917">
        <v>13.74</v>
      </c>
    </row>
    <row r="918" spans="1:2" x14ac:dyDescent="0.25">
      <c r="A918" s="1">
        <v>43655</v>
      </c>
      <c r="B918">
        <v>13.71</v>
      </c>
    </row>
    <row r="919" spans="1:2" x14ac:dyDescent="0.25">
      <c r="A919" s="1">
        <v>43656</v>
      </c>
      <c r="B919">
        <v>13.79</v>
      </c>
    </row>
    <row r="920" spans="1:2" x14ac:dyDescent="0.25">
      <c r="A920" s="1">
        <v>43657</v>
      </c>
      <c r="B920">
        <v>13.75</v>
      </c>
    </row>
    <row r="921" spans="1:2" x14ac:dyDescent="0.25">
      <c r="A921" s="1">
        <v>43658</v>
      </c>
      <c r="B921">
        <v>13.64</v>
      </c>
    </row>
    <row r="922" spans="1:2" x14ac:dyDescent="0.25">
      <c r="A922" s="1">
        <v>43661</v>
      </c>
      <c r="B922">
        <v>13.5</v>
      </c>
    </row>
    <row r="923" spans="1:2" x14ac:dyDescent="0.25">
      <c r="A923" s="1">
        <v>43662</v>
      </c>
      <c r="B923">
        <v>13.47</v>
      </c>
    </row>
    <row r="924" spans="1:2" x14ac:dyDescent="0.25">
      <c r="A924" s="1">
        <v>43663</v>
      </c>
      <c r="B924">
        <v>13.33</v>
      </c>
    </row>
    <row r="925" spans="1:2" x14ac:dyDescent="0.25">
      <c r="A925" s="1">
        <v>43664</v>
      </c>
      <c r="B925">
        <v>13.13</v>
      </c>
    </row>
    <row r="926" spans="1:2" x14ac:dyDescent="0.25">
      <c r="A926" s="1">
        <v>43665</v>
      </c>
      <c r="B926">
        <v>13.09</v>
      </c>
    </row>
    <row r="927" spans="1:2" x14ac:dyDescent="0.25">
      <c r="A927" s="1">
        <v>43668</v>
      </c>
      <c r="B927">
        <v>13.04</v>
      </c>
    </row>
    <row r="928" spans="1:2" x14ac:dyDescent="0.25">
      <c r="A928" s="1">
        <v>43669</v>
      </c>
      <c r="B928">
        <v>13.4</v>
      </c>
    </row>
    <row r="929" spans="1:2" x14ac:dyDescent="0.25">
      <c r="A929" s="1">
        <v>43670</v>
      </c>
      <c r="B929">
        <v>13.53</v>
      </c>
    </row>
    <row r="930" spans="1:2" x14ac:dyDescent="0.25">
      <c r="A930" s="1">
        <v>43671</v>
      </c>
      <c r="B930">
        <v>13.42</v>
      </c>
    </row>
    <row r="931" spans="1:2" x14ac:dyDescent="0.25">
      <c r="A931" s="1">
        <v>43672</v>
      </c>
      <c r="B931">
        <v>13.5</v>
      </c>
    </row>
    <row r="932" spans="1:2" x14ac:dyDescent="0.25">
      <c r="A932" s="1">
        <v>43675</v>
      </c>
      <c r="B932">
        <v>13.5</v>
      </c>
    </row>
    <row r="933" spans="1:2" x14ac:dyDescent="0.25">
      <c r="A933" s="1">
        <v>43676</v>
      </c>
      <c r="B933">
        <v>13.57</v>
      </c>
    </row>
    <row r="934" spans="1:2" x14ac:dyDescent="0.25">
      <c r="A934" s="1">
        <v>43677</v>
      </c>
      <c r="B934">
        <v>13.68</v>
      </c>
    </row>
    <row r="935" spans="1:2" x14ac:dyDescent="0.25">
      <c r="A935" s="1">
        <v>43678</v>
      </c>
      <c r="B935">
        <v>13.62</v>
      </c>
    </row>
    <row r="936" spans="1:2" x14ac:dyDescent="0.25">
      <c r="A936" s="1">
        <v>43679</v>
      </c>
      <c r="B936">
        <v>13.47</v>
      </c>
    </row>
    <row r="937" spans="1:2" x14ac:dyDescent="0.25">
      <c r="A937" s="1">
        <v>43682</v>
      </c>
      <c r="B937">
        <v>13.34</v>
      </c>
    </row>
    <row r="938" spans="1:2" x14ac:dyDescent="0.25">
      <c r="A938" s="1">
        <v>43683</v>
      </c>
      <c r="B938">
        <v>13.22</v>
      </c>
    </row>
    <row r="939" spans="1:2" x14ac:dyDescent="0.25">
      <c r="A939" s="1">
        <v>43684</v>
      </c>
      <c r="B939">
        <v>12.99</v>
      </c>
    </row>
    <row r="940" spans="1:2" x14ac:dyDescent="0.25">
      <c r="A940" s="1">
        <v>43685</v>
      </c>
      <c r="B940">
        <v>13.09</v>
      </c>
    </row>
    <row r="941" spans="1:2" x14ac:dyDescent="0.25">
      <c r="A941" s="1">
        <v>43686</v>
      </c>
      <c r="B941">
        <v>13.47</v>
      </c>
    </row>
    <row r="942" spans="1:2" x14ac:dyDescent="0.25">
      <c r="A942" s="1">
        <v>43689</v>
      </c>
      <c r="B942">
        <v>13.15</v>
      </c>
    </row>
    <row r="943" spans="1:2" x14ac:dyDescent="0.25">
      <c r="A943" s="1">
        <v>43690</v>
      </c>
      <c r="B943">
        <v>13.21</v>
      </c>
    </row>
    <row r="944" spans="1:2" x14ac:dyDescent="0.25">
      <c r="A944" s="1">
        <v>43691</v>
      </c>
      <c r="B944">
        <v>13.13</v>
      </c>
    </row>
    <row r="945" spans="1:2" x14ac:dyDescent="0.25">
      <c r="A945" s="1">
        <v>43692</v>
      </c>
      <c r="B945">
        <v>13.12</v>
      </c>
    </row>
    <row r="946" spans="1:2" x14ac:dyDescent="0.25">
      <c r="A946" s="1">
        <v>43693</v>
      </c>
      <c r="B946">
        <v>13.13</v>
      </c>
    </row>
    <row r="947" spans="1:2" x14ac:dyDescent="0.25">
      <c r="A947" s="1">
        <v>43696</v>
      </c>
      <c r="B947">
        <v>13</v>
      </c>
    </row>
    <row r="948" spans="1:2" x14ac:dyDescent="0.25">
      <c r="A948" s="1">
        <v>43697</v>
      </c>
      <c r="B948">
        <v>12.99</v>
      </c>
    </row>
    <row r="949" spans="1:2" x14ac:dyDescent="0.25">
      <c r="A949" s="1">
        <v>43698</v>
      </c>
      <c r="B949">
        <v>12.99</v>
      </c>
    </row>
    <row r="950" spans="1:2" x14ac:dyDescent="0.25">
      <c r="A950" s="1">
        <v>43699</v>
      </c>
      <c r="B950">
        <v>13.11</v>
      </c>
    </row>
    <row r="951" spans="1:2" x14ac:dyDescent="0.25">
      <c r="A951" s="1">
        <v>43700</v>
      </c>
      <c r="B951">
        <v>12.95</v>
      </c>
    </row>
    <row r="952" spans="1:2" x14ac:dyDescent="0.25">
      <c r="A952" s="1">
        <v>43703</v>
      </c>
      <c r="B952">
        <v>12.89</v>
      </c>
    </row>
    <row r="953" spans="1:2" x14ac:dyDescent="0.25">
      <c r="A953" s="1">
        <v>43704</v>
      </c>
      <c r="B953">
        <v>12.82</v>
      </c>
    </row>
    <row r="954" spans="1:2" x14ac:dyDescent="0.25">
      <c r="A954" s="1">
        <v>43705</v>
      </c>
      <c r="B954">
        <v>12.91</v>
      </c>
    </row>
    <row r="955" spans="1:2" x14ac:dyDescent="0.25">
      <c r="A955" s="1">
        <v>43706</v>
      </c>
      <c r="B955">
        <v>12.79</v>
      </c>
    </row>
    <row r="956" spans="1:2" x14ac:dyDescent="0.25">
      <c r="A956" s="1">
        <v>43707</v>
      </c>
      <c r="B956">
        <v>12.76</v>
      </c>
    </row>
    <row r="957" spans="1:2" x14ac:dyDescent="0.25">
      <c r="A957" s="1">
        <v>43710</v>
      </c>
      <c r="B957">
        <v>12.76</v>
      </c>
    </row>
    <row r="958" spans="1:2" x14ac:dyDescent="0.25">
      <c r="A958" s="1">
        <v>43711</v>
      </c>
      <c r="B958">
        <v>12.62</v>
      </c>
    </row>
    <row r="959" spans="1:2" x14ac:dyDescent="0.25">
      <c r="A959" s="1">
        <v>43712</v>
      </c>
      <c r="B959">
        <v>12.61</v>
      </c>
    </row>
    <row r="960" spans="1:2" x14ac:dyDescent="0.25">
      <c r="A960" s="1">
        <v>43713</v>
      </c>
      <c r="B960">
        <v>12.53</v>
      </c>
    </row>
    <row r="961" spans="1:2" x14ac:dyDescent="0.25">
      <c r="A961" s="1">
        <v>43714</v>
      </c>
      <c r="B961">
        <v>12.55</v>
      </c>
    </row>
    <row r="962" spans="1:2" x14ac:dyDescent="0.25">
      <c r="A962" s="1">
        <v>43717</v>
      </c>
      <c r="B962">
        <v>12.5</v>
      </c>
    </row>
    <row r="963" spans="1:2" x14ac:dyDescent="0.25">
      <c r="A963" s="1">
        <v>43718</v>
      </c>
      <c r="B963">
        <v>13.07</v>
      </c>
    </row>
    <row r="964" spans="1:2" x14ac:dyDescent="0.25">
      <c r="A964" s="1">
        <v>43719</v>
      </c>
      <c r="B964">
        <v>13.09</v>
      </c>
    </row>
    <row r="965" spans="1:2" x14ac:dyDescent="0.25">
      <c r="A965" s="1">
        <v>43720</v>
      </c>
      <c r="B965">
        <v>12.99</v>
      </c>
    </row>
    <row r="966" spans="1:2" x14ac:dyDescent="0.25">
      <c r="A966" s="1">
        <v>43721</v>
      </c>
      <c r="B966">
        <v>13.04</v>
      </c>
    </row>
    <row r="967" spans="1:2" x14ac:dyDescent="0.25">
      <c r="A967" s="1">
        <v>43724</v>
      </c>
      <c r="B967">
        <v>13.28</v>
      </c>
    </row>
    <row r="968" spans="1:2" x14ac:dyDescent="0.25">
      <c r="A968" s="1">
        <v>43725</v>
      </c>
      <c r="B968">
        <v>13.24</v>
      </c>
    </row>
    <row r="969" spans="1:2" x14ac:dyDescent="0.25">
      <c r="A969" s="1">
        <v>43726</v>
      </c>
      <c r="B969">
        <v>13.19</v>
      </c>
    </row>
    <row r="970" spans="1:2" x14ac:dyDescent="0.25">
      <c r="A970" s="1">
        <v>43727</v>
      </c>
      <c r="B970">
        <v>13.17</v>
      </c>
    </row>
    <row r="971" spans="1:2" x14ac:dyDescent="0.25">
      <c r="A971" s="1">
        <v>43728</v>
      </c>
      <c r="B971">
        <v>13.16</v>
      </c>
    </row>
    <row r="972" spans="1:2" x14ac:dyDescent="0.25">
      <c r="A972" s="1">
        <v>43731</v>
      </c>
      <c r="B972">
        <v>13.17</v>
      </c>
    </row>
    <row r="973" spans="1:2" x14ac:dyDescent="0.25">
      <c r="A973" s="1">
        <v>43732</v>
      </c>
      <c r="B973">
        <v>13.31</v>
      </c>
    </row>
    <row r="974" spans="1:2" x14ac:dyDescent="0.25">
      <c r="A974" s="1">
        <v>43733</v>
      </c>
      <c r="B974">
        <v>13.52</v>
      </c>
    </row>
    <row r="975" spans="1:2" x14ac:dyDescent="0.25">
      <c r="A975" s="1">
        <v>43734</v>
      </c>
      <c r="B975">
        <v>13.48</v>
      </c>
    </row>
    <row r="976" spans="1:2" x14ac:dyDescent="0.25">
      <c r="A976" s="1">
        <v>43735</v>
      </c>
      <c r="B976">
        <v>13.54</v>
      </c>
    </row>
    <row r="977" spans="1:2" x14ac:dyDescent="0.25">
      <c r="A977" s="1">
        <v>43738</v>
      </c>
      <c r="B977">
        <v>13.55</v>
      </c>
    </row>
    <row r="978" spans="1:2" x14ac:dyDescent="0.25">
      <c r="A978" s="1">
        <v>43739</v>
      </c>
      <c r="B978">
        <v>13.69</v>
      </c>
    </row>
    <row r="979" spans="1:2" x14ac:dyDescent="0.25">
      <c r="A979" s="1">
        <v>43740</v>
      </c>
      <c r="B979">
        <v>13.76</v>
      </c>
    </row>
    <row r="980" spans="1:2" x14ac:dyDescent="0.25">
      <c r="A980" s="1">
        <v>43741</v>
      </c>
      <c r="B980">
        <v>13.73</v>
      </c>
    </row>
    <row r="981" spans="1:2" x14ac:dyDescent="0.25">
      <c r="A981" s="1">
        <v>43742</v>
      </c>
      <c r="B981">
        <v>13.79</v>
      </c>
    </row>
    <row r="982" spans="1:2" x14ac:dyDescent="0.25">
      <c r="A982" s="1">
        <v>43745</v>
      </c>
      <c r="B982">
        <v>13.62</v>
      </c>
    </row>
    <row r="983" spans="1:2" x14ac:dyDescent="0.25">
      <c r="A983" s="1">
        <v>43746</v>
      </c>
      <c r="B983">
        <v>13.54</v>
      </c>
    </row>
    <row r="984" spans="1:2" x14ac:dyDescent="0.25">
      <c r="A984" s="1">
        <v>43747</v>
      </c>
      <c r="B984">
        <v>13.42</v>
      </c>
    </row>
    <row r="985" spans="1:2" x14ac:dyDescent="0.25">
      <c r="A985" s="1">
        <v>43748</v>
      </c>
      <c r="B985">
        <v>13.41</v>
      </c>
    </row>
    <row r="986" spans="1:2" x14ac:dyDescent="0.25">
      <c r="A986" s="1">
        <v>43749</v>
      </c>
      <c r="B986">
        <v>13.43</v>
      </c>
    </row>
    <row r="987" spans="1:2" x14ac:dyDescent="0.25">
      <c r="A987" s="1">
        <v>43752</v>
      </c>
      <c r="B987">
        <v>13.46</v>
      </c>
    </row>
    <row r="988" spans="1:2" x14ac:dyDescent="0.25">
      <c r="A988" s="1">
        <v>43753</v>
      </c>
      <c r="B988">
        <v>13.57</v>
      </c>
    </row>
    <row r="989" spans="1:2" x14ac:dyDescent="0.25">
      <c r="A989" s="1">
        <v>43754</v>
      </c>
      <c r="B989">
        <v>13.39</v>
      </c>
    </row>
    <row r="990" spans="1:2" x14ac:dyDescent="0.25">
      <c r="A990" s="1">
        <v>43755</v>
      </c>
      <c r="B990">
        <v>13.29</v>
      </c>
    </row>
    <row r="991" spans="1:2" x14ac:dyDescent="0.25">
      <c r="A991" s="1">
        <v>43756</v>
      </c>
      <c r="B991">
        <v>13.35</v>
      </c>
    </row>
    <row r="992" spans="1:2" x14ac:dyDescent="0.25">
      <c r="A992" s="1">
        <v>43759</v>
      </c>
      <c r="B992">
        <v>13.35</v>
      </c>
    </row>
    <row r="993" spans="1:2" x14ac:dyDescent="0.25">
      <c r="A993" s="1">
        <v>43760</v>
      </c>
      <c r="B993">
        <v>13.24</v>
      </c>
    </row>
    <row r="994" spans="1:2" x14ac:dyDescent="0.25">
      <c r="A994" s="1">
        <v>43761</v>
      </c>
      <c r="B994">
        <v>13.25</v>
      </c>
    </row>
    <row r="995" spans="1:2" x14ac:dyDescent="0.25">
      <c r="A995" s="1">
        <v>43762</v>
      </c>
      <c r="B995">
        <v>13.3</v>
      </c>
    </row>
    <row r="996" spans="1:2" x14ac:dyDescent="0.25">
      <c r="A996" s="1">
        <v>43763</v>
      </c>
      <c r="B996">
        <v>13.35</v>
      </c>
    </row>
    <row r="997" spans="1:2" x14ac:dyDescent="0.25">
      <c r="A997" s="1">
        <v>43766</v>
      </c>
      <c r="B997">
        <v>13.55</v>
      </c>
    </row>
    <row r="998" spans="1:2" x14ac:dyDescent="0.25">
      <c r="A998" s="1">
        <v>43767</v>
      </c>
      <c r="B998">
        <v>13.44</v>
      </c>
    </row>
    <row r="999" spans="1:2" x14ac:dyDescent="0.25">
      <c r="A999" s="1">
        <v>43768</v>
      </c>
      <c r="B999">
        <v>13.45</v>
      </c>
    </row>
    <row r="1000" spans="1:2" x14ac:dyDescent="0.25">
      <c r="A1000" s="1">
        <v>43769</v>
      </c>
      <c r="B1000">
        <v>13.51</v>
      </c>
    </row>
    <row r="1001" spans="1:2" x14ac:dyDescent="0.25">
      <c r="A1001" s="1">
        <v>43770</v>
      </c>
      <c r="B1001">
        <v>13.55</v>
      </c>
    </row>
    <row r="1002" spans="1:2" x14ac:dyDescent="0.25">
      <c r="A1002" s="1">
        <v>43773</v>
      </c>
      <c r="B1002">
        <v>13.57</v>
      </c>
    </row>
    <row r="1003" spans="1:2" x14ac:dyDescent="0.25">
      <c r="A1003" s="1">
        <v>43774</v>
      </c>
      <c r="B1003">
        <v>13.71</v>
      </c>
    </row>
    <row r="1004" spans="1:2" x14ac:dyDescent="0.25">
      <c r="A1004" s="1">
        <v>43775</v>
      </c>
      <c r="B1004">
        <v>13.55</v>
      </c>
    </row>
    <row r="1005" spans="1:2" x14ac:dyDescent="0.25">
      <c r="A1005" s="1">
        <v>43776</v>
      </c>
      <c r="B1005">
        <v>13.4</v>
      </c>
    </row>
    <row r="1006" spans="1:2" x14ac:dyDescent="0.25">
      <c r="A1006" s="1">
        <v>43777</v>
      </c>
      <c r="B1006">
        <v>13.52</v>
      </c>
    </row>
    <row r="1007" spans="1:2" x14ac:dyDescent="0.25">
      <c r="A1007" s="1">
        <v>43780</v>
      </c>
      <c r="B1007">
        <v>13.59</v>
      </c>
    </row>
    <row r="1008" spans="1:2" x14ac:dyDescent="0.25">
      <c r="A1008" s="1">
        <v>43781</v>
      </c>
      <c r="B1008">
        <v>13.6</v>
      </c>
    </row>
    <row r="1009" spans="1:2" x14ac:dyDescent="0.25">
      <c r="A1009" s="1">
        <v>43782</v>
      </c>
      <c r="B1009">
        <v>13.72</v>
      </c>
    </row>
    <row r="1010" spans="1:2" x14ac:dyDescent="0.25">
      <c r="A1010" s="1">
        <v>43783</v>
      </c>
      <c r="B1010">
        <v>13.71</v>
      </c>
    </row>
    <row r="1011" spans="1:2" x14ac:dyDescent="0.25">
      <c r="A1011" s="1">
        <v>43784</v>
      </c>
      <c r="B1011">
        <v>13.68</v>
      </c>
    </row>
    <row r="1012" spans="1:2" x14ac:dyDescent="0.25">
      <c r="A1012" s="1">
        <v>43787</v>
      </c>
      <c r="B1012">
        <v>13.69</v>
      </c>
    </row>
    <row r="1013" spans="1:2" x14ac:dyDescent="0.25">
      <c r="A1013" s="1">
        <v>43788</v>
      </c>
      <c r="B1013">
        <v>13.71</v>
      </c>
    </row>
    <row r="1014" spans="1:2" x14ac:dyDescent="0.25">
      <c r="A1014" s="1">
        <v>43789</v>
      </c>
      <c r="B1014">
        <v>13.7</v>
      </c>
    </row>
    <row r="1015" spans="1:2" x14ac:dyDescent="0.25">
      <c r="A1015" s="1">
        <v>43790</v>
      </c>
      <c r="B1015">
        <v>13.62</v>
      </c>
    </row>
    <row r="1016" spans="1:2" x14ac:dyDescent="0.25">
      <c r="A1016" s="1">
        <v>43791</v>
      </c>
      <c r="B1016">
        <v>13.71</v>
      </c>
    </row>
    <row r="1017" spans="1:2" x14ac:dyDescent="0.25">
      <c r="A1017" s="1">
        <v>43794</v>
      </c>
      <c r="B1017">
        <v>13.67</v>
      </c>
    </row>
    <row r="1018" spans="1:2" x14ac:dyDescent="0.25">
      <c r="A1018" s="1">
        <v>43795</v>
      </c>
      <c r="B1018">
        <v>13.57</v>
      </c>
    </row>
    <row r="1019" spans="1:2" x14ac:dyDescent="0.25">
      <c r="A1019" s="1">
        <v>43796</v>
      </c>
      <c r="B1019">
        <v>13.58</v>
      </c>
    </row>
    <row r="1020" spans="1:2" x14ac:dyDescent="0.25">
      <c r="A1020" s="1">
        <v>43797</v>
      </c>
      <c r="B1020">
        <v>13.58</v>
      </c>
    </row>
    <row r="1021" spans="1:2" x14ac:dyDescent="0.25">
      <c r="A1021" s="1">
        <v>43798</v>
      </c>
      <c r="B1021">
        <v>13.7</v>
      </c>
    </row>
    <row r="1022" spans="1:2" x14ac:dyDescent="0.25">
      <c r="A1022" s="1">
        <v>43801</v>
      </c>
      <c r="B1022">
        <v>13.62</v>
      </c>
    </row>
    <row r="1023" spans="1:2" x14ac:dyDescent="0.25">
      <c r="A1023" s="1">
        <v>43802</v>
      </c>
      <c r="B1023">
        <v>13.7</v>
      </c>
    </row>
    <row r="1024" spans="1:2" x14ac:dyDescent="0.25">
      <c r="A1024" s="1">
        <v>43803</v>
      </c>
      <c r="B1024">
        <v>13.74</v>
      </c>
    </row>
    <row r="1025" spans="1:2" x14ac:dyDescent="0.25">
      <c r="A1025" s="1">
        <v>43804</v>
      </c>
      <c r="B1025">
        <v>13.85</v>
      </c>
    </row>
    <row r="1026" spans="1:2" x14ac:dyDescent="0.25">
      <c r="A1026" s="1">
        <v>43805</v>
      </c>
      <c r="B1026">
        <v>13.93</v>
      </c>
    </row>
    <row r="1027" spans="1:2" x14ac:dyDescent="0.25">
      <c r="A1027" s="1">
        <v>43808</v>
      </c>
      <c r="B1027">
        <v>14.03</v>
      </c>
    </row>
    <row r="1028" spans="1:2" x14ac:dyDescent="0.25">
      <c r="A1028" s="1">
        <v>43809</v>
      </c>
      <c r="B1028">
        <v>14.18</v>
      </c>
    </row>
    <row r="1029" spans="1:2" x14ac:dyDescent="0.25">
      <c r="A1029" s="1">
        <v>43810</v>
      </c>
      <c r="B1029">
        <v>14.21</v>
      </c>
    </row>
    <row r="1030" spans="1:2" x14ac:dyDescent="0.25">
      <c r="A1030" s="1">
        <v>43811</v>
      </c>
      <c r="B1030">
        <v>14.27</v>
      </c>
    </row>
    <row r="1031" spans="1:2" x14ac:dyDescent="0.25">
      <c r="A1031" s="1">
        <v>43812</v>
      </c>
      <c r="B1031">
        <v>14.23</v>
      </c>
    </row>
    <row r="1032" spans="1:2" x14ac:dyDescent="0.25">
      <c r="A1032" s="1">
        <v>43815</v>
      </c>
      <c r="B1032">
        <v>14.17</v>
      </c>
    </row>
    <row r="1033" spans="1:2" x14ac:dyDescent="0.25">
      <c r="A1033" s="1">
        <v>43816</v>
      </c>
      <c r="B1033">
        <v>14.12</v>
      </c>
    </row>
    <row r="1034" spans="1:2" x14ac:dyDescent="0.25">
      <c r="A1034" s="1">
        <v>43817</v>
      </c>
      <c r="B1034">
        <v>14.23</v>
      </c>
    </row>
    <row r="1035" spans="1:2" x14ac:dyDescent="0.25">
      <c r="A1035" s="1">
        <v>43818</v>
      </c>
      <c r="B1035">
        <v>14.32</v>
      </c>
    </row>
    <row r="1036" spans="1:2" x14ac:dyDescent="0.25">
      <c r="A1036" s="1">
        <v>43819</v>
      </c>
      <c r="B1036">
        <v>14.34</v>
      </c>
    </row>
    <row r="1037" spans="1:2" x14ac:dyDescent="0.25">
      <c r="A1037" s="1">
        <v>43822</v>
      </c>
      <c r="B1037">
        <v>14.33</v>
      </c>
    </row>
    <row r="1038" spans="1:2" x14ac:dyDescent="0.25">
      <c r="A1038" s="1">
        <v>43823</v>
      </c>
      <c r="B1038">
        <v>14.29</v>
      </c>
    </row>
    <row r="1039" spans="1:2" x14ac:dyDescent="0.25">
      <c r="A1039" s="1">
        <v>43824</v>
      </c>
      <c r="B1039">
        <v>14.29</v>
      </c>
    </row>
    <row r="1040" spans="1:2" x14ac:dyDescent="0.25">
      <c r="A1040" s="1">
        <v>43825</v>
      </c>
      <c r="B1040">
        <v>14.32</v>
      </c>
    </row>
    <row r="1041" spans="1:2" x14ac:dyDescent="0.25">
      <c r="A1041" s="1">
        <v>43826</v>
      </c>
      <c r="B1041">
        <v>14.38</v>
      </c>
    </row>
    <row r="1042" spans="1:2" x14ac:dyDescent="0.25">
      <c r="A1042" s="1">
        <v>43829</v>
      </c>
      <c r="B1042">
        <v>14.44</v>
      </c>
    </row>
    <row r="1043" spans="1:2" x14ac:dyDescent="0.25">
      <c r="A1043" s="1">
        <v>43830</v>
      </c>
      <c r="B1043">
        <v>14.38</v>
      </c>
    </row>
    <row r="1044" spans="1:2" x14ac:dyDescent="0.25">
      <c r="A1044" s="1">
        <v>43831</v>
      </c>
      <c r="B1044">
        <v>14.38</v>
      </c>
    </row>
    <row r="1045" spans="1:2" x14ac:dyDescent="0.25">
      <c r="A1045" s="1">
        <v>43832</v>
      </c>
      <c r="B1045">
        <v>14.14</v>
      </c>
    </row>
    <row r="1046" spans="1:2" x14ac:dyDescent="0.25">
      <c r="A1046" s="1">
        <v>43833</v>
      </c>
      <c r="B1046">
        <v>14.22</v>
      </c>
    </row>
    <row r="1047" spans="1:2" x14ac:dyDescent="0.25">
      <c r="A1047" s="1">
        <v>43836</v>
      </c>
      <c r="B1047">
        <v>14.46</v>
      </c>
    </row>
    <row r="1048" spans="1:2" x14ac:dyDescent="0.25">
      <c r="A1048" s="1">
        <v>43837</v>
      </c>
      <c r="B1048">
        <v>14.44</v>
      </c>
    </row>
    <row r="1049" spans="1:2" x14ac:dyDescent="0.25">
      <c r="A1049" s="1">
        <v>43838</v>
      </c>
      <c r="B1049">
        <v>14.33</v>
      </c>
    </row>
    <row r="1050" spans="1:2" x14ac:dyDescent="0.25">
      <c r="A1050" s="1">
        <v>43839</v>
      </c>
      <c r="B1050">
        <v>14.41</v>
      </c>
    </row>
    <row r="1051" spans="1:2" x14ac:dyDescent="0.25">
      <c r="A1051" s="1">
        <v>43840</v>
      </c>
      <c r="B1051">
        <v>14.58</v>
      </c>
    </row>
    <row r="1052" spans="1:2" x14ac:dyDescent="0.25">
      <c r="A1052" s="1">
        <v>43843</v>
      </c>
      <c r="B1052">
        <v>14.6</v>
      </c>
    </row>
    <row r="1053" spans="1:2" x14ac:dyDescent="0.25">
      <c r="A1053" s="1">
        <v>43844</v>
      </c>
      <c r="B1053">
        <v>14.67</v>
      </c>
    </row>
    <row r="1054" spans="1:2" x14ac:dyDescent="0.25">
      <c r="A1054" s="1">
        <v>43845</v>
      </c>
      <c r="B1054">
        <v>14.81</v>
      </c>
    </row>
    <row r="1055" spans="1:2" x14ac:dyDescent="0.25">
      <c r="A1055" s="1">
        <v>43846</v>
      </c>
      <c r="B1055">
        <v>14.74</v>
      </c>
    </row>
    <row r="1056" spans="1:2" x14ac:dyDescent="0.25">
      <c r="A1056" s="1">
        <v>43847</v>
      </c>
      <c r="B1056">
        <v>14.79</v>
      </c>
    </row>
    <row r="1057" spans="1:2" x14ac:dyDescent="0.25">
      <c r="A1057" s="1">
        <v>43850</v>
      </c>
      <c r="B1057">
        <v>14.79</v>
      </c>
    </row>
    <row r="1058" spans="1:2" x14ac:dyDescent="0.25">
      <c r="A1058" s="1">
        <v>43851</v>
      </c>
      <c r="B1058">
        <v>14.86</v>
      </c>
    </row>
    <row r="1059" spans="1:2" x14ac:dyDescent="0.25">
      <c r="A1059" s="1">
        <v>43852</v>
      </c>
      <c r="B1059">
        <v>14.87</v>
      </c>
    </row>
    <row r="1060" spans="1:2" x14ac:dyDescent="0.25">
      <c r="A1060" s="1">
        <v>43853</v>
      </c>
      <c r="B1060">
        <v>14.81</v>
      </c>
    </row>
    <row r="1061" spans="1:2" x14ac:dyDescent="0.25">
      <c r="A1061" s="1">
        <v>43854</v>
      </c>
      <c r="B1061">
        <v>14.74</v>
      </c>
    </row>
    <row r="1062" spans="1:2" x14ac:dyDescent="0.25">
      <c r="A1062" s="1">
        <v>43857</v>
      </c>
      <c r="B1062">
        <v>14.7</v>
      </c>
    </row>
    <row r="1063" spans="1:2" x14ac:dyDescent="0.25">
      <c r="A1063" s="1">
        <v>43858</v>
      </c>
      <c r="B1063">
        <v>14.83</v>
      </c>
    </row>
    <row r="1064" spans="1:2" x14ac:dyDescent="0.25">
      <c r="A1064" s="1">
        <v>43859</v>
      </c>
      <c r="B1064">
        <v>14.66</v>
      </c>
    </row>
    <row r="1065" spans="1:2" x14ac:dyDescent="0.25">
      <c r="A1065" s="1">
        <v>43860</v>
      </c>
      <c r="B1065">
        <v>14.55</v>
      </c>
    </row>
    <row r="1066" spans="1:2" x14ac:dyDescent="0.25">
      <c r="A1066" s="1">
        <v>43861</v>
      </c>
      <c r="B1066">
        <v>14.6</v>
      </c>
    </row>
    <row r="1067" spans="1:2" x14ac:dyDescent="0.25">
      <c r="A1067" s="1">
        <v>43864</v>
      </c>
      <c r="B1067">
        <v>14.74</v>
      </c>
    </row>
    <row r="1068" spans="1:2" x14ac:dyDescent="0.25">
      <c r="A1068" s="1">
        <v>43865</v>
      </c>
      <c r="B1068">
        <v>14.64</v>
      </c>
    </row>
    <row r="1069" spans="1:2" x14ac:dyDescent="0.25">
      <c r="A1069" s="1">
        <v>43866</v>
      </c>
      <c r="B1069">
        <v>14.74</v>
      </c>
    </row>
    <row r="1070" spans="1:2" x14ac:dyDescent="0.25">
      <c r="A1070" s="1">
        <v>43867</v>
      </c>
      <c r="B1070">
        <v>14.67</v>
      </c>
    </row>
    <row r="1071" spans="1:2" x14ac:dyDescent="0.25">
      <c r="A1071" s="1">
        <v>43868</v>
      </c>
      <c r="B1071">
        <v>14.78</v>
      </c>
    </row>
    <row r="1072" spans="1:2" x14ac:dyDescent="0.25">
      <c r="A1072" s="1">
        <v>43871</v>
      </c>
      <c r="B1072">
        <v>14.33</v>
      </c>
    </row>
    <row r="1073" spans="1:2" x14ac:dyDescent="0.25">
      <c r="A1073" s="1">
        <v>43872</v>
      </c>
      <c r="B1073">
        <v>14.34</v>
      </c>
    </row>
    <row r="1074" spans="1:2" x14ac:dyDescent="0.25">
      <c r="A1074" s="1">
        <v>43873</v>
      </c>
      <c r="B1074">
        <v>14.37</v>
      </c>
    </row>
    <row r="1075" spans="1:2" x14ac:dyDescent="0.25">
      <c r="A1075" s="1">
        <v>43874</v>
      </c>
      <c r="B1075">
        <v>14.4</v>
      </c>
    </row>
    <row r="1076" spans="1:2" x14ac:dyDescent="0.25">
      <c r="A1076" s="1">
        <v>43875</v>
      </c>
      <c r="B1076">
        <v>14.28</v>
      </c>
    </row>
    <row r="1077" spans="1:2" x14ac:dyDescent="0.25">
      <c r="A1077" s="1">
        <v>43878</v>
      </c>
      <c r="B1077">
        <v>14.28</v>
      </c>
    </row>
    <row r="1078" spans="1:2" x14ac:dyDescent="0.25">
      <c r="A1078" s="1">
        <v>43879</v>
      </c>
      <c r="B1078">
        <v>14.4</v>
      </c>
    </row>
    <row r="1079" spans="1:2" x14ac:dyDescent="0.25">
      <c r="A1079" s="1">
        <v>43880</v>
      </c>
      <c r="B1079">
        <v>14.44</v>
      </c>
    </row>
    <row r="1080" spans="1:2" x14ac:dyDescent="0.25">
      <c r="A1080" s="1">
        <v>43881</v>
      </c>
      <c r="B1080">
        <v>14.36</v>
      </c>
    </row>
    <row r="1081" spans="1:2" x14ac:dyDescent="0.25">
      <c r="A1081" s="1">
        <v>43882</v>
      </c>
      <c r="B1081">
        <v>14.39</v>
      </c>
    </row>
    <row r="1082" spans="1:2" x14ac:dyDescent="0.25">
      <c r="A1082" s="1">
        <v>43885</v>
      </c>
      <c r="B1082">
        <v>14.3</v>
      </c>
    </row>
    <row r="1083" spans="1:2" x14ac:dyDescent="0.25">
      <c r="A1083" s="1">
        <v>43886</v>
      </c>
      <c r="B1083">
        <v>14.39</v>
      </c>
    </row>
    <row r="1084" spans="1:2" x14ac:dyDescent="0.25">
      <c r="A1084" s="1">
        <v>43887</v>
      </c>
      <c r="B1084">
        <v>14.26</v>
      </c>
    </row>
    <row r="1085" spans="1:2" x14ac:dyDescent="0.25">
      <c r="A1085" s="1">
        <v>43888</v>
      </c>
      <c r="B1085">
        <v>14.13</v>
      </c>
    </row>
    <row r="1086" spans="1:2" x14ac:dyDescent="0.25">
      <c r="A1086" s="1">
        <v>43889</v>
      </c>
      <c r="B1086">
        <v>13.97</v>
      </c>
    </row>
    <row r="1087" spans="1:2" x14ac:dyDescent="0.25">
      <c r="A1087" s="1">
        <v>43892</v>
      </c>
      <c r="B1087">
        <v>13.98</v>
      </c>
    </row>
    <row r="1088" spans="1:2" x14ac:dyDescent="0.25">
      <c r="A1088" s="1">
        <v>43893</v>
      </c>
      <c r="B1088">
        <v>14.01</v>
      </c>
    </row>
    <row r="1089" spans="1:2" x14ac:dyDescent="0.25">
      <c r="A1089" s="1">
        <v>43894</v>
      </c>
      <c r="B1089">
        <v>13.68</v>
      </c>
    </row>
    <row r="1090" spans="1:2" x14ac:dyDescent="0.25">
      <c r="A1090" s="1">
        <v>43895</v>
      </c>
      <c r="B1090">
        <v>13.54</v>
      </c>
    </row>
    <row r="1091" spans="1:2" x14ac:dyDescent="0.25">
      <c r="A1091" s="1">
        <v>43896</v>
      </c>
      <c r="B1091">
        <v>13.4</v>
      </c>
    </row>
    <row r="1092" spans="1:2" x14ac:dyDescent="0.25">
      <c r="A1092" s="1">
        <v>43899</v>
      </c>
      <c r="B1092">
        <v>13.08</v>
      </c>
    </row>
    <row r="1093" spans="1:2" x14ac:dyDescent="0.25">
      <c r="A1093" s="1">
        <v>43900</v>
      </c>
      <c r="B1093">
        <v>12.92</v>
      </c>
    </row>
    <row r="1094" spans="1:2" x14ac:dyDescent="0.25">
      <c r="A1094" s="1">
        <v>43901</v>
      </c>
      <c r="B1094">
        <v>12.61</v>
      </c>
    </row>
    <row r="1095" spans="1:2" x14ac:dyDescent="0.25">
      <c r="A1095" s="1">
        <v>43902</v>
      </c>
      <c r="B1095">
        <v>12.2</v>
      </c>
    </row>
    <row r="1096" spans="1:2" x14ac:dyDescent="0.25">
      <c r="A1096" s="1">
        <v>43903</v>
      </c>
      <c r="B1096">
        <v>12.04</v>
      </c>
    </row>
    <row r="1097" spans="1:2" x14ac:dyDescent="0.25">
      <c r="A1097" s="1">
        <v>43906</v>
      </c>
      <c r="B1097">
        <v>11.63</v>
      </c>
    </row>
    <row r="1098" spans="1:2" x14ac:dyDescent="0.25">
      <c r="A1098" s="1">
        <v>43907</v>
      </c>
      <c r="B1098">
        <v>11.48</v>
      </c>
    </row>
    <row r="1099" spans="1:2" x14ac:dyDescent="0.25">
      <c r="A1099" s="1">
        <v>43908</v>
      </c>
      <c r="B1099">
        <v>11.32</v>
      </c>
    </row>
    <row r="1100" spans="1:2" x14ac:dyDescent="0.25">
      <c r="A1100" s="1">
        <v>43909</v>
      </c>
      <c r="B1100">
        <v>11.13</v>
      </c>
    </row>
    <row r="1101" spans="1:2" x14ac:dyDescent="0.25">
      <c r="A1101" s="1">
        <v>43910</v>
      </c>
      <c r="B1101">
        <v>11.38</v>
      </c>
    </row>
    <row r="1102" spans="1:2" x14ac:dyDescent="0.25">
      <c r="A1102" s="1">
        <v>43913</v>
      </c>
      <c r="B1102">
        <v>11.4</v>
      </c>
    </row>
    <row r="1103" spans="1:2" x14ac:dyDescent="0.25">
      <c r="A1103" s="1">
        <v>43914</v>
      </c>
      <c r="B1103">
        <v>11.48</v>
      </c>
    </row>
    <row r="1104" spans="1:2" x14ac:dyDescent="0.25">
      <c r="A1104" s="1">
        <v>43915</v>
      </c>
      <c r="B1104">
        <v>11.72</v>
      </c>
    </row>
    <row r="1105" spans="1:2" x14ac:dyDescent="0.25">
      <c r="A1105" s="1">
        <v>43916</v>
      </c>
      <c r="B1105">
        <v>11.61</v>
      </c>
    </row>
    <row r="1106" spans="1:2" x14ac:dyDescent="0.25">
      <c r="A1106" s="1">
        <v>43917</v>
      </c>
      <c r="B1106">
        <v>11.6</v>
      </c>
    </row>
    <row r="1107" spans="1:2" x14ac:dyDescent="0.25">
      <c r="A1107" s="1">
        <v>43920</v>
      </c>
      <c r="B1107">
        <v>11.41</v>
      </c>
    </row>
    <row r="1108" spans="1:2" x14ac:dyDescent="0.25">
      <c r="A1108" s="1">
        <v>43921</v>
      </c>
      <c r="B1108">
        <v>11.35</v>
      </c>
    </row>
    <row r="1109" spans="1:2" x14ac:dyDescent="0.25">
      <c r="A1109" s="1">
        <v>43922</v>
      </c>
      <c r="B1109">
        <v>10.92</v>
      </c>
    </row>
    <row r="1110" spans="1:2" x14ac:dyDescent="0.25">
      <c r="A1110" s="1">
        <v>43923</v>
      </c>
      <c r="B1110">
        <v>11.06</v>
      </c>
    </row>
    <row r="1111" spans="1:2" x14ac:dyDescent="0.25">
      <c r="A1111" s="1">
        <v>43924</v>
      </c>
      <c r="B1111">
        <v>10.99</v>
      </c>
    </row>
    <row r="1112" spans="1:2" x14ac:dyDescent="0.25">
      <c r="A1112" s="1">
        <v>43927</v>
      </c>
      <c r="B1112">
        <v>11.01</v>
      </c>
    </row>
    <row r="1113" spans="1:2" x14ac:dyDescent="0.25">
      <c r="A1113" s="1">
        <v>43928</v>
      </c>
      <c r="B1113">
        <v>11.16</v>
      </c>
    </row>
    <row r="1114" spans="1:2" x14ac:dyDescent="0.25">
      <c r="A1114" s="1">
        <v>43929</v>
      </c>
      <c r="B1114">
        <v>11.37</v>
      </c>
    </row>
    <row r="1115" spans="1:2" x14ac:dyDescent="0.25">
      <c r="A1115" s="1">
        <v>43930</v>
      </c>
      <c r="B1115">
        <v>11.59</v>
      </c>
    </row>
    <row r="1116" spans="1:2" x14ac:dyDescent="0.25">
      <c r="A1116" s="1">
        <v>43931</v>
      </c>
      <c r="B1116">
        <v>11.59</v>
      </c>
    </row>
    <row r="1117" spans="1:2" x14ac:dyDescent="0.25">
      <c r="A1117" s="1">
        <v>43934</v>
      </c>
      <c r="B1117">
        <v>11.51</v>
      </c>
    </row>
    <row r="1118" spans="1:2" x14ac:dyDescent="0.25">
      <c r="A1118" s="1">
        <v>43935</v>
      </c>
      <c r="B1118">
        <v>11.46</v>
      </c>
    </row>
    <row r="1119" spans="1:2" x14ac:dyDescent="0.25">
      <c r="A1119" s="1">
        <v>43936</v>
      </c>
      <c r="B1119">
        <v>11.34</v>
      </c>
    </row>
    <row r="1120" spans="1:2" x14ac:dyDescent="0.25">
      <c r="A1120" s="1">
        <v>43937</v>
      </c>
      <c r="B1120">
        <v>11.35</v>
      </c>
    </row>
    <row r="1121" spans="1:2" x14ac:dyDescent="0.25">
      <c r="A1121" s="1">
        <v>43938</v>
      </c>
      <c r="B1121">
        <v>11.49</v>
      </c>
    </row>
    <row r="1122" spans="1:2" x14ac:dyDescent="0.25">
      <c r="A1122" s="1">
        <v>43941</v>
      </c>
      <c r="B1122">
        <v>11.3</v>
      </c>
    </row>
    <row r="1123" spans="1:2" x14ac:dyDescent="0.25">
      <c r="A1123" s="1">
        <v>43942</v>
      </c>
      <c r="B1123">
        <v>11.31</v>
      </c>
    </row>
    <row r="1124" spans="1:2" x14ac:dyDescent="0.25">
      <c r="A1124" s="1">
        <v>43943</v>
      </c>
      <c r="B1124">
        <v>11.17</v>
      </c>
    </row>
    <row r="1125" spans="1:2" x14ac:dyDescent="0.25">
      <c r="A1125" s="1">
        <v>43944</v>
      </c>
      <c r="B1125">
        <v>11.2</v>
      </c>
    </row>
    <row r="1126" spans="1:2" x14ac:dyDescent="0.25">
      <c r="A1126" s="1">
        <v>43945</v>
      </c>
      <c r="B1126">
        <v>10.82</v>
      </c>
    </row>
    <row r="1127" spans="1:2" x14ac:dyDescent="0.25">
      <c r="A1127" s="1">
        <v>43948</v>
      </c>
      <c r="B1127">
        <v>10.59</v>
      </c>
    </row>
    <row r="1128" spans="1:2" x14ac:dyDescent="0.25">
      <c r="A1128" s="1">
        <v>43949</v>
      </c>
      <c r="B1128">
        <v>10.82</v>
      </c>
    </row>
    <row r="1129" spans="1:2" x14ac:dyDescent="0.25">
      <c r="A1129" s="1">
        <v>43950</v>
      </c>
      <c r="B1129">
        <v>11.08</v>
      </c>
    </row>
    <row r="1130" spans="1:2" x14ac:dyDescent="0.25">
      <c r="A1130" s="1">
        <v>43951</v>
      </c>
      <c r="B1130">
        <v>11.32</v>
      </c>
    </row>
    <row r="1131" spans="1:2" x14ac:dyDescent="0.25">
      <c r="A1131" s="1">
        <v>43952</v>
      </c>
      <c r="B1131">
        <v>11.65</v>
      </c>
    </row>
    <row r="1132" spans="1:2" x14ac:dyDescent="0.25">
      <c r="A1132" s="1">
        <v>43955</v>
      </c>
      <c r="B1132">
        <v>11.32</v>
      </c>
    </row>
    <row r="1133" spans="1:2" x14ac:dyDescent="0.25">
      <c r="A1133" s="1">
        <v>43956</v>
      </c>
      <c r="B1133">
        <v>11.5</v>
      </c>
    </row>
    <row r="1134" spans="1:2" x14ac:dyDescent="0.25">
      <c r="A1134" s="1">
        <v>43957</v>
      </c>
      <c r="B1134">
        <v>11.19</v>
      </c>
    </row>
    <row r="1135" spans="1:2" x14ac:dyDescent="0.25">
      <c r="A1135" s="1">
        <v>43958</v>
      </c>
      <c r="B1135">
        <v>11.08</v>
      </c>
    </row>
    <row r="1136" spans="1:2" x14ac:dyDescent="0.25">
      <c r="A1136" s="1">
        <v>43959</v>
      </c>
      <c r="B1136">
        <v>11.1</v>
      </c>
    </row>
    <row r="1137" spans="1:2" x14ac:dyDescent="0.25">
      <c r="A1137" s="1">
        <v>43962</v>
      </c>
      <c r="B1137">
        <v>10.96</v>
      </c>
    </row>
    <row r="1138" spans="1:2" x14ac:dyDescent="0.25">
      <c r="A1138" s="1">
        <v>43963</v>
      </c>
      <c r="B1138">
        <v>11.01</v>
      </c>
    </row>
    <row r="1139" spans="1:2" x14ac:dyDescent="0.25">
      <c r="A1139" s="1">
        <v>43964</v>
      </c>
      <c r="B1139">
        <v>10.96</v>
      </c>
    </row>
    <row r="1140" spans="1:2" x14ac:dyDescent="0.25">
      <c r="A1140" s="1">
        <v>43965</v>
      </c>
      <c r="B1140">
        <v>11.07</v>
      </c>
    </row>
    <row r="1141" spans="1:2" x14ac:dyDescent="0.25">
      <c r="A1141" s="1">
        <v>43966</v>
      </c>
      <c r="B1141">
        <v>11.11</v>
      </c>
    </row>
    <row r="1142" spans="1:2" x14ac:dyDescent="0.25">
      <c r="A1142" s="1">
        <v>43969</v>
      </c>
      <c r="B1142">
        <v>11.42</v>
      </c>
    </row>
    <row r="1143" spans="1:2" x14ac:dyDescent="0.25">
      <c r="A1143" s="1">
        <v>43970</v>
      </c>
      <c r="B1143">
        <v>11.38</v>
      </c>
    </row>
    <row r="1144" spans="1:2" x14ac:dyDescent="0.25">
      <c r="A1144" s="1">
        <v>43971</v>
      </c>
      <c r="B1144">
        <v>11.65</v>
      </c>
    </row>
    <row r="1145" spans="1:2" x14ac:dyDescent="0.25">
      <c r="A1145" s="1">
        <v>43972</v>
      </c>
      <c r="B1145">
        <v>11.54</v>
      </c>
    </row>
    <row r="1146" spans="1:2" x14ac:dyDescent="0.25">
      <c r="A1146" s="1">
        <v>43973</v>
      </c>
      <c r="B1146">
        <v>11.56</v>
      </c>
    </row>
    <row r="1147" spans="1:2" x14ac:dyDescent="0.25">
      <c r="A1147" s="1">
        <v>43976</v>
      </c>
      <c r="B1147">
        <v>11.56</v>
      </c>
    </row>
    <row r="1148" spans="1:2" x14ac:dyDescent="0.25">
      <c r="A1148" s="1">
        <v>43977</v>
      </c>
      <c r="B1148">
        <v>11.61</v>
      </c>
    </row>
    <row r="1149" spans="1:2" x14ac:dyDescent="0.25">
      <c r="A1149" s="1">
        <v>43978</v>
      </c>
      <c r="B1149">
        <v>11.54</v>
      </c>
    </row>
    <row r="1150" spans="1:2" x14ac:dyDescent="0.25">
      <c r="A1150" s="1">
        <v>43979</v>
      </c>
      <c r="B1150">
        <v>11.53</v>
      </c>
    </row>
    <row r="1151" spans="1:2" x14ac:dyDescent="0.25">
      <c r="A1151" s="1">
        <v>43980</v>
      </c>
      <c r="B1151">
        <v>11.48</v>
      </c>
    </row>
    <row r="1152" spans="1:2" x14ac:dyDescent="0.25">
      <c r="A1152" s="1">
        <v>43983</v>
      </c>
      <c r="B1152">
        <v>11.47</v>
      </c>
    </row>
    <row r="1153" spans="1:2" x14ac:dyDescent="0.25">
      <c r="A1153" s="1">
        <v>43984</v>
      </c>
      <c r="B1153">
        <v>11.75</v>
      </c>
    </row>
    <row r="1154" spans="1:2" x14ac:dyDescent="0.25">
      <c r="A1154" s="1">
        <v>43985</v>
      </c>
      <c r="B1154">
        <v>12.06</v>
      </c>
    </row>
    <row r="1155" spans="1:2" x14ac:dyDescent="0.25">
      <c r="A1155" s="1">
        <v>43986</v>
      </c>
      <c r="B1155">
        <v>12.16</v>
      </c>
    </row>
    <row r="1156" spans="1:2" x14ac:dyDescent="0.25">
      <c r="A1156" s="1">
        <v>43987</v>
      </c>
      <c r="B1156">
        <v>12.39</v>
      </c>
    </row>
    <row r="1157" spans="1:2" x14ac:dyDescent="0.25">
      <c r="A1157" s="1">
        <v>43990</v>
      </c>
      <c r="B1157">
        <v>12.41</v>
      </c>
    </row>
    <row r="1158" spans="1:2" x14ac:dyDescent="0.25">
      <c r="A1158" s="1">
        <v>43991</v>
      </c>
      <c r="B1158">
        <v>12.52</v>
      </c>
    </row>
    <row r="1159" spans="1:2" x14ac:dyDescent="0.25">
      <c r="A1159" s="1">
        <v>43992</v>
      </c>
      <c r="B1159">
        <v>12.44</v>
      </c>
    </row>
    <row r="1160" spans="1:2" x14ac:dyDescent="0.25">
      <c r="A1160" s="1">
        <v>43993</v>
      </c>
      <c r="B1160">
        <v>12.42</v>
      </c>
    </row>
    <row r="1161" spans="1:2" x14ac:dyDescent="0.25">
      <c r="A1161" s="1">
        <v>43994</v>
      </c>
      <c r="B1161">
        <v>12.19</v>
      </c>
    </row>
    <row r="1162" spans="1:2" x14ac:dyDescent="0.25">
      <c r="A1162" s="1">
        <v>43997</v>
      </c>
      <c r="B1162">
        <v>12.06</v>
      </c>
    </row>
    <row r="1163" spans="1:2" x14ac:dyDescent="0.25">
      <c r="A1163" s="1">
        <v>43998</v>
      </c>
      <c r="B1163">
        <v>12.03</v>
      </c>
    </row>
    <row r="1164" spans="1:2" x14ac:dyDescent="0.25">
      <c r="A1164" s="1">
        <v>43999</v>
      </c>
      <c r="B1164">
        <v>11.97</v>
      </c>
    </row>
    <row r="1165" spans="1:2" x14ac:dyDescent="0.25">
      <c r="A1165" s="1">
        <v>44000</v>
      </c>
      <c r="B1165">
        <v>11.8</v>
      </c>
    </row>
    <row r="1166" spans="1:2" x14ac:dyDescent="0.25">
      <c r="A1166" s="1">
        <v>44001</v>
      </c>
      <c r="B1166">
        <v>11.97</v>
      </c>
    </row>
    <row r="1167" spans="1:2" x14ac:dyDescent="0.25">
      <c r="A1167" s="1">
        <v>44004</v>
      </c>
      <c r="B1167">
        <v>12.11</v>
      </c>
    </row>
    <row r="1168" spans="1:2" x14ac:dyDescent="0.25">
      <c r="A1168" s="1">
        <v>44005</v>
      </c>
      <c r="B1168">
        <v>12.12</v>
      </c>
    </row>
    <row r="1169" spans="1:2" x14ac:dyDescent="0.25">
      <c r="A1169" s="1">
        <v>44006</v>
      </c>
      <c r="B1169">
        <v>12.03</v>
      </c>
    </row>
    <row r="1170" spans="1:2" x14ac:dyDescent="0.25">
      <c r="A1170" s="1">
        <v>44007</v>
      </c>
      <c r="B1170">
        <v>12.07</v>
      </c>
    </row>
    <row r="1171" spans="1:2" x14ac:dyDescent="0.25">
      <c r="A1171" s="1">
        <v>44008</v>
      </c>
      <c r="B1171">
        <v>11.78</v>
      </c>
    </row>
    <row r="1172" spans="1:2" x14ac:dyDescent="0.25">
      <c r="A1172" s="1">
        <v>44011</v>
      </c>
      <c r="B1172">
        <v>11.86</v>
      </c>
    </row>
    <row r="1173" spans="1:2" x14ac:dyDescent="0.25">
      <c r="A1173" s="1">
        <v>44012</v>
      </c>
      <c r="B1173">
        <v>11.95</v>
      </c>
    </row>
    <row r="1174" spans="1:2" x14ac:dyDescent="0.25">
      <c r="A1174" s="1">
        <v>44013</v>
      </c>
      <c r="B1174">
        <v>12.2</v>
      </c>
    </row>
    <row r="1175" spans="1:2" x14ac:dyDescent="0.25">
      <c r="A1175" s="1">
        <v>44014</v>
      </c>
      <c r="B1175">
        <v>12.15</v>
      </c>
    </row>
    <row r="1176" spans="1:2" x14ac:dyDescent="0.25">
      <c r="A1176" s="1">
        <v>44015</v>
      </c>
      <c r="B1176">
        <v>12.15</v>
      </c>
    </row>
    <row r="1177" spans="1:2" x14ac:dyDescent="0.25">
      <c r="A1177" s="1">
        <v>44018</v>
      </c>
      <c r="B1177">
        <v>12.02</v>
      </c>
    </row>
    <row r="1178" spans="1:2" x14ac:dyDescent="0.25">
      <c r="A1178" s="1">
        <v>44019</v>
      </c>
      <c r="B1178">
        <v>12.06</v>
      </c>
    </row>
    <row r="1179" spans="1:2" x14ac:dyDescent="0.25">
      <c r="A1179" s="1">
        <v>44020</v>
      </c>
      <c r="B1179">
        <v>12.09</v>
      </c>
    </row>
    <row r="1180" spans="1:2" x14ac:dyDescent="0.25">
      <c r="A1180" s="1">
        <v>44021</v>
      </c>
      <c r="B1180">
        <v>12.01</v>
      </c>
    </row>
    <row r="1181" spans="1:2" x14ac:dyDescent="0.25">
      <c r="A1181" s="1">
        <v>44022</v>
      </c>
      <c r="B1181">
        <v>12</v>
      </c>
    </row>
    <row r="1182" spans="1:2" x14ac:dyDescent="0.25">
      <c r="A1182" s="1">
        <v>44025</v>
      </c>
      <c r="B1182">
        <v>11.87</v>
      </c>
    </row>
    <row r="1183" spans="1:2" x14ac:dyDescent="0.25">
      <c r="A1183" s="1">
        <v>44026</v>
      </c>
      <c r="B1183">
        <v>11.69</v>
      </c>
    </row>
    <row r="1184" spans="1:2" x14ac:dyDescent="0.25">
      <c r="A1184" s="1">
        <v>44027</v>
      </c>
      <c r="B1184">
        <v>11.99</v>
      </c>
    </row>
    <row r="1185" spans="1:2" x14ac:dyDescent="0.25">
      <c r="A1185" s="1">
        <v>44028</v>
      </c>
      <c r="B1185">
        <v>12.01</v>
      </c>
    </row>
    <row r="1186" spans="1:2" x14ac:dyDescent="0.25">
      <c r="A1186" s="1">
        <v>44029</v>
      </c>
      <c r="B1186">
        <v>11.96</v>
      </c>
    </row>
    <row r="1187" spans="1:2" x14ac:dyDescent="0.25">
      <c r="A1187" s="1">
        <v>44032</v>
      </c>
      <c r="B1187">
        <v>11.98</v>
      </c>
    </row>
    <row r="1188" spans="1:2" x14ac:dyDescent="0.25">
      <c r="A1188" s="1">
        <v>44033</v>
      </c>
      <c r="B1188">
        <v>12.03</v>
      </c>
    </row>
    <row r="1189" spans="1:2" x14ac:dyDescent="0.25">
      <c r="A1189" s="1">
        <v>44034</v>
      </c>
      <c r="B1189">
        <v>12.15</v>
      </c>
    </row>
    <row r="1190" spans="1:2" x14ac:dyDescent="0.25">
      <c r="A1190" s="1">
        <v>44035</v>
      </c>
      <c r="B1190">
        <v>12.05</v>
      </c>
    </row>
    <row r="1191" spans="1:2" x14ac:dyDescent="0.25">
      <c r="A1191" s="1">
        <v>44036</v>
      </c>
      <c r="B1191">
        <v>11.92</v>
      </c>
    </row>
    <row r="1192" spans="1:2" x14ac:dyDescent="0.25">
      <c r="A1192" s="1">
        <v>44039</v>
      </c>
      <c r="B1192">
        <v>12.25</v>
      </c>
    </row>
    <row r="1193" spans="1:2" x14ac:dyDescent="0.25">
      <c r="A1193" s="1">
        <v>44040</v>
      </c>
      <c r="B1193">
        <v>12.15</v>
      </c>
    </row>
    <row r="1194" spans="1:2" x14ac:dyDescent="0.25">
      <c r="A1194" s="1">
        <v>44041</v>
      </c>
      <c r="B1194">
        <v>12.23</v>
      </c>
    </row>
    <row r="1195" spans="1:2" x14ac:dyDescent="0.25">
      <c r="A1195" s="1">
        <v>44042</v>
      </c>
      <c r="B1195">
        <v>12.26</v>
      </c>
    </row>
    <row r="1196" spans="1:2" x14ac:dyDescent="0.25">
      <c r="A1196" s="1">
        <v>44043</v>
      </c>
      <c r="B1196">
        <v>12.58</v>
      </c>
    </row>
    <row r="1197" spans="1:2" x14ac:dyDescent="0.25">
      <c r="A1197" s="1">
        <v>44046</v>
      </c>
      <c r="B1197">
        <v>12.55</v>
      </c>
    </row>
    <row r="1198" spans="1:2" x14ac:dyDescent="0.25">
      <c r="A1198" s="1">
        <v>44047</v>
      </c>
      <c r="B1198">
        <v>12.59</v>
      </c>
    </row>
    <row r="1199" spans="1:2" x14ac:dyDescent="0.25">
      <c r="A1199" s="1">
        <v>44048</v>
      </c>
      <c r="B1199">
        <v>12.48</v>
      </c>
    </row>
    <row r="1200" spans="1:2" x14ac:dyDescent="0.25">
      <c r="A1200" s="1">
        <v>44049</v>
      </c>
      <c r="B1200">
        <v>12.66</v>
      </c>
    </row>
    <row r="1201" spans="1:2" x14ac:dyDescent="0.25">
      <c r="A1201" s="1">
        <v>44050</v>
      </c>
      <c r="B1201">
        <v>12.44</v>
      </c>
    </row>
    <row r="1202" spans="1:2" x14ac:dyDescent="0.25">
      <c r="A1202" s="1">
        <v>44053</v>
      </c>
      <c r="B1202">
        <v>12.41</v>
      </c>
    </row>
    <row r="1203" spans="1:2" x14ac:dyDescent="0.25">
      <c r="A1203" s="1">
        <v>44054</v>
      </c>
      <c r="B1203">
        <v>12.63</v>
      </c>
    </row>
    <row r="1204" spans="1:2" x14ac:dyDescent="0.25">
      <c r="A1204" s="1">
        <v>44055</v>
      </c>
      <c r="B1204">
        <v>12.55</v>
      </c>
    </row>
    <row r="1205" spans="1:2" x14ac:dyDescent="0.25">
      <c r="A1205" s="1">
        <v>44056</v>
      </c>
      <c r="B1205">
        <v>12.8</v>
      </c>
    </row>
    <row r="1206" spans="1:2" x14ac:dyDescent="0.25">
      <c r="A1206" s="1">
        <v>44057</v>
      </c>
      <c r="B1206">
        <v>12.78</v>
      </c>
    </row>
    <row r="1207" spans="1:2" x14ac:dyDescent="0.25">
      <c r="A1207" s="1">
        <v>44060</v>
      </c>
      <c r="B1207">
        <v>12.82</v>
      </c>
    </row>
    <row r="1208" spans="1:2" x14ac:dyDescent="0.25">
      <c r="A1208" s="1">
        <v>44061</v>
      </c>
      <c r="B1208">
        <v>12.66</v>
      </c>
    </row>
    <row r="1209" spans="1:2" x14ac:dyDescent="0.25">
      <c r="A1209" s="1">
        <v>44062</v>
      </c>
      <c r="B1209">
        <v>12.89</v>
      </c>
    </row>
    <row r="1210" spans="1:2" x14ac:dyDescent="0.25">
      <c r="A1210" s="1">
        <v>44063</v>
      </c>
      <c r="B1210">
        <v>12.73</v>
      </c>
    </row>
    <row r="1211" spans="1:2" x14ac:dyDescent="0.25">
      <c r="A1211" s="1">
        <v>44064</v>
      </c>
      <c r="B1211">
        <v>12.55</v>
      </c>
    </row>
    <row r="1212" spans="1:2" x14ac:dyDescent="0.25">
      <c r="A1212" s="1">
        <v>44067</v>
      </c>
      <c r="B1212">
        <v>12.63</v>
      </c>
    </row>
    <row r="1213" spans="1:2" x14ac:dyDescent="0.25">
      <c r="A1213" s="1">
        <v>44068</v>
      </c>
      <c r="B1213">
        <v>12.72</v>
      </c>
    </row>
    <row r="1214" spans="1:2" x14ac:dyDescent="0.25">
      <c r="A1214" s="1">
        <v>44069</v>
      </c>
      <c r="B1214">
        <v>12.6</v>
      </c>
    </row>
    <row r="1215" spans="1:2" x14ac:dyDescent="0.25">
      <c r="A1215" s="1">
        <v>44070</v>
      </c>
      <c r="B1215">
        <v>12.74</v>
      </c>
    </row>
    <row r="1216" spans="1:2" x14ac:dyDescent="0.25">
      <c r="A1216" s="1">
        <v>44071</v>
      </c>
      <c r="B1216">
        <v>12.67</v>
      </c>
    </row>
    <row r="1217" spans="1:2" x14ac:dyDescent="0.25">
      <c r="A1217" s="1">
        <v>44074</v>
      </c>
      <c r="B1217">
        <v>12.72</v>
      </c>
    </row>
    <row r="1218" spans="1:2" x14ac:dyDescent="0.25">
      <c r="A1218" s="1">
        <v>44075</v>
      </c>
      <c r="B1218">
        <v>12.62</v>
      </c>
    </row>
    <row r="1219" spans="1:2" x14ac:dyDescent="0.25">
      <c r="A1219" s="1">
        <v>44076</v>
      </c>
      <c r="B1219">
        <v>12.8</v>
      </c>
    </row>
    <row r="1220" spans="1:2" x14ac:dyDescent="0.25">
      <c r="A1220" s="1">
        <v>44077</v>
      </c>
      <c r="B1220">
        <v>12.54</v>
      </c>
    </row>
    <row r="1221" spans="1:2" x14ac:dyDescent="0.25">
      <c r="A1221" s="1">
        <v>44078</v>
      </c>
      <c r="B1221">
        <v>12.42</v>
      </c>
    </row>
    <row r="1222" spans="1:2" x14ac:dyDescent="0.25">
      <c r="A1222" s="1">
        <v>44081</v>
      </c>
      <c r="B1222">
        <v>12.42</v>
      </c>
    </row>
    <row r="1223" spans="1:2" x14ac:dyDescent="0.25">
      <c r="A1223" s="1">
        <v>44082</v>
      </c>
      <c r="B1223">
        <v>12.7</v>
      </c>
    </row>
    <row r="1224" spans="1:2" x14ac:dyDescent="0.25">
      <c r="A1224" s="1">
        <v>44083</v>
      </c>
      <c r="B1224">
        <v>12.66</v>
      </c>
    </row>
    <row r="1225" spans="1:2" x14ac:dyDescent="0.25">
      <c r="A1225" s="1">
        <v>44084</v>
      </c>
      <c r="B1225">
        <v>12.69</v>
      </c>
    </row>
    <row r="1226" spans="1:2" x14ac:dyDescent="0.25">
      <c r="A1226" s="1">
        <v>44085</v>
      </c>
      <c r="B1226">
        <v>12.72</v>
      </c>
    </row>
    <row r="1227" spans="1:2" x14ac:dyDescent="0.25">
      <c r="A1227" s="1">
        <v>44088</v>
      </c>
      <c r="B1227">
        <v>12.64</v>
      </c>
    </row>
    <row r="1228" spans="1:2" x14ac:dyDescent="0.25">
      <c r="A1228" s="1">
        <v>44089</v>
      </c>
      <c r="B1228">
        <v>12.69</v>
      </c>
    </row>
    <row r="1229" spans="1:2" x14ac:dyDescent="0.25">
      <c r="A1229" s="1">
        <v>44090</v>
      </c>
      <c r="B1229">
        <v>12.9</v>
      </c>
    </row>
    <row r="1230" spans="1:2" x14ac:dyDescent="0.25">
      <c r="A1230" s="1">
        <v>44091</v>
      </c>
      <c r="B1230">
        <v>13.09</v>
      </c>
    </row>
    <row r="1231" spans="1:2" x14ac:dyDescent="0.25">
      <c r="A1231" s="1">
        <v>44092</v>
      </c>
      <c r="B1231">
        <v>13.09</v>
      </c>
    </row>
    <row r="1232" spans="1:2" x14ac:dyDescent="0.25">
      <c r="A1232" s="1">
        <v>44095</v>
      </c>
      <c r="B1232">
        <v>12.96</v>
      </c>
    </row>
    <row r="1233" spans="1:2" x14ac:dyDescent="0.25">
      <c r="A1233" s="1">
        <v>44096</v>
      </c>
      <c r="B1233">
        <v>13.06</v>
      </c>
    </row>
    <row r="1234" spans="1:2" x14ac:dyDescent="0.25">
      <c r="A1234" s="1">
        <v>44097</v>
      </c>
      <c r="B1234">
        <v>12.96</v>
      </c>
    </row>
    <row r="1235" spans="1:2" x14ac:dyDescent="0.25">
      <c r="A1235" s="1">
        <v>44098</v>
      </c>
      <c r="B1235">
        <v>12.96</v>
      </c>
    </row>
    <row r="1236" spans="1:2" x14ac:dyDescent="0.25">
      <c r="A1236" s="1">
        <v>44099</v>
      </c>
      <c r="B1236">
        <v>12.97</v>
      </c>
    </row>
    <row r="1237" spans="1:2" x14ac:dyDescent="0.25">
      <c r="A1237" s="1">
        <v>44102</v>
      </c>
      <c r="B1237">
        <v>12.68</v>
      </c>
    </row>
    <row r="1238" spans="1:2" x14ac:dyDescent="0.25">
      <c r="A1238" s="1">
        <v>44103</v>
      </c>
      <c r="B1238">
        <v>12.91</v>
      </c>
    </row>
    <row r="1239" spans="1:2" x14ac:dyDescent="0.25">
      <c r="A1239" s="1">
        <v>44104</v>
      </c>
      <c r="B1239">
        <v>12.87</v>
      </c>
    </row>
    <row r="1240" spans="1:2" x14ac:dyDescent="0.25">
      <c r="A1240" s="1">
        <v>44105</v>
      </c>
      <c r="B1240">
        <v>13.04</v>
      </c>
    </row>
    <row r="1241" spans="1:2" x14ac:dyDescent="0.25">
      <c r="A1241" s="1">
        <v>44106</v>
      </c>
      <c r="B1241">
        <v>13.08</v>
      </c>
    </row>
    <row r="1242" spans="1:2" x14ac:dyDescent="0.25">
      <c r="A1242" s="1">
        <v>44109</v>
      </c>
      <c r="B1242">
        <v>13.18</v>
      </c>
    </row>
    <row r="1243" spans="1:2" x14ac:dyDescent="0.25">
      <c r="A1243" s="1">
        <v>44110</v>
      </c>
      <c r="B1243">
        <v>13.38</v>
      </c>
    </row>
    <row r="1244" spans="1:2" x14ac:dyDescent="0.25">
      <c r="A1244" s="1">
        <v>44111</v>
      </c>
      <c r="B1244">
        <v>13.37</v>
      </c>
    </row>
    <row r="1245" spans="1:2" x14ac:dyDescent="0.25">
      <c r="A1245" s="1">
        <v>44112</v>
      </c>
      <c r="B1245">
        <v>13.43</v>
      </c>
    </row>
    <row r="1246" spans="1:2" x14ac:dyDescent="0.25">
      <c r="A1246" s="1">
        <v>44113</v>
      </c>
      <c r="B1246">
        <v>13.44</v>
      </c>
    </row>
    <row r="1247" spans="1:2" x14ac:dyDescent="0.25">
      <c r="A1247" s="1">
        <v>44116</v>
      </c>
      <c r="B1247">
        <v>13.16</v>
      </c>
    </row>
    <row r="1248" spans="1:2" x14ac:dyDescent="0.25">
      <c r="A1248" s="1">
        <v>44117</v>
      </c>
      <c r="B1248">
        <v>13.24</v>
      </c>
    </row>
    <row r="1249" spans="1:2" x14ac:dyDescent="0.25">
      <c r="A1249" s="1">
        <v>44118</v>
      </c>
      <c r="B1249">
        <v>13.43</v>
      </c>
    </row>
    <row r="1250" spans="1:2" x14ac:dyDescent="0.25">
      <c r="A1250" s="1">
        <v>44119</v>
      </c>
      <c r="B1250">
        <v>13.28</v>
      </c>
    </row>
    <row r="1251" spans="1:2" x14ac:dyDescent="0.25">
      <c r="A1251" s="1">
        <v>44120</v>
      </c>
      <c r="B1251">
        <v>13.36</v>
      </c>
    </row>
    <row r="1252" spans="1:2" x14ac:dyDescent="0.25">
      <c r="A1252" s="1">
        <v>44123</v>
      </c>
      <c r="B1252">
        <v>13.48</v>
      </c>
    </row>
    <row r="1253" spans="1:2" x14ac:dyDescent="0.25">
      <c r="A1253" s="1">
        <v>44124</v>
      </c>
      <c r="B1253">
        <v>13.45</v>
      </c>
    </row>
    <row r="1254" spans="1:2" x14ac:dyDescent="0.25">
      <c r="A1254" s="1">
        <v>44125</v>
      </c>
      <c r="B1254">
        <v>13.46</v>
      </c>
    </row>
    <row r="1255" spans="1:2" x14ac:dyDescent="0.25">
      <c r="A1255" s="1">
        <v>44126</v>
      </c>
      <c r="B1255">
        <v>13.6</v>
      </c>
    </row>
    <row r="1256" spans="1:2" x14ac:dyDescent="0.25">
      <c r="A1256" s="1">
        <v>44127</v>
      </c>
      <c r="B1256">
        <v>13.5</v>
      </c>
    </row>
    <row r="1257" spans="1:2" x14ac:dyDescent="0.25">
      <c r="A1257" s="1">
        <v>44130</v>
      </c>
      <c r="B1257">
        <v>13.47</v>
      </c>
    </row>
    <row r="1258" spans="1:2" x14ac:dyDescent="0.25">
      <c r="A1258" s="1">
        <v>44131</v>
      </c>
      <c r="B1258">
        <v>13.32</v>
      </c>
    </row>
    <row r="1259" spans="1:2" x14ac:dyDescent="0.25">
      <c r="A1259" s="1">
        <v>44132</v>
      </c>
      <c r="B1259">
        <v>13.2</v>
      </c>
    </row>
    <row r="1260" spans="1:2" x14ac:dyDescent="0.25">
      <c r="A1260" s="1">
        <v>44133</v>
      </c>
      <c r="B1260">
        <v>13.01</v>
      </c>
    </row>
    <row r="1261" spans="1:2" x14ac:dyDescent="0.25">
      <c r="A1261" s="1">
        <v>44134</v>
      </c>
      <c r="B1261">
        <v>12.98</v>
      </c>
    </row>
    <row r="1262" spans="1:2" x14ac:dyDescent="0.25">
      <c r="A1262" s="1">
        <v>44137</v>
      </c>
      <c r="B1262">
        <v>13.26</v>
      </c>
    </row>
    <row r="1263" spans="1:2" x14ac:dyDescent="0.25">
      <c r="A1263" s="1">
        <v>44138</v>
      </c>
      <c r="B1263">
        <v>13.11</v>
      </c>
    </row>
    <row r="1264" spans="1:2" x14ac:dyDescent="0.25">
      <c r="A1264" s="1">
        <v>44139</v>
      </c>
      <c r="B1264">
        <v>13.24</v>
      </c>
    </row>
    <row r="1265" spans="1:2" x14ac:dyDescent="0.25">
      <c r="A1265" s="1">
        <v>44140</v>
      </c>
      <c r="B1265">
        <v>13.15</v>
      </c>
    </row>
    <row r="1266" spans="1:2" x14ac:dyDescent="0.25">
      <c r="A1266" s="1">
        <v>44141</v>
      </c>
      <c r="B1266">
        <v>13.58</v>
      </c>
    </row>
    <row r="1267" spans="1:2" x14ac:dyDescent="0.25">
      <c r="A1267" s="1">
        <v>44144</v>
      </c>
      <c r="B1267">
        <v>13.57</v>
      </c>
    </row>
    <row r="1268" spans="1:2" x14ac:dyDescent="0.25">
      <c r="A1268" s="1">
        <v>44145</v>
      </c>
      <c r="B1268">
        <v>13.54</v>
      </c>
    </row>
    <row r="1269" spans="1:2" x14ac:dyDescent="0.25">
      <c r="A1269" s="1">
        <v>44146</v>
      </c>
      <c r="B1269">
        <v>13.46</v>
      </c>
    </row>
    <row r="1270" spans="1:2" x14ac:dyDescent="0.25">
      <c r="A1270" s="1">
        <v>44147</v>
      </c>
      <c r="B1270">
        <v>13.62</v>
      </c>
    </row>
    <row r="1271" spans="1:2" x14ac:dyDescent="0.25">
      <c r="A1271" s="1">
        <v>44148</v>
      </c>
      <c r="B1271">
        <v>13.47</v>
      </c>
    </row>
    <row r="1272" spans="1:2" x14ac:dyDescent="0.25">
      <c r="A1272" s="1">
        <v>44151</v>
      </c>
      <c r="B1272">
        <v>13.8</v>
      </c>
    </row>
    <row r="1273" spans="1:2" x14ac:dyDescent="0.25">
      <c r="A1273" s="1">
        <v>44152</v>
      </c>
      <c r="B1273">
        <v>13.89</v>
      </c>
    </row>
    <row r="1274" spans="1:2" x14ac:dyDescent="0.25">
      <c r="A1274" s="1">
        <v>44153</v>
      </c>
      <c r="B1274">
        <v>13.93</v>
      </c>
    </row>
    <row r="1275" spans="1:2" x14ac:dyDescent="0.25">
      <c r="A1275" s="1">
        <v>44154</v>
      </c>
      <c r="B1275">
        <v>13.81</v>
      </c>
    </row>
    <row r="1276" spans="1:2" x14ac:dyDescent="0.25">
      <c r="A1276" s="1">
        <v>44155</v>
      </c>
      <c r="B1276">
        <v>13.74</v>
      </c>
    </row>
    <row r="1277" spans="1:2" x14ac:dyDescent="0.25">
      <c r="A1277" s="1">
        <v>44158</v>
      </c>
      <c r="B1277">
        <v>13.73</v>
      </c>
    </row>
    <row r="1278" spans="1:2" x14ac:dyDescent="0.25">
      <c r="A1278" s="1">
        <v>44159</v>
      </c>
      <c r="B1278">
        <v>13.7</v>
      </c>
    </row>
    <row r="1279" spans="1:2" x14ac:dyDescent="0.25">
      <c r="A1279" s="1">
        <v>44160</v>
      </c>
      <c r="B1279">
        <v>13.69</v>
      </c>
    </row>
    <row r="1280" spans="1:2" x14ac:dyDescent="0.25">
      <c r="A1280" s="1">
        <v>44161</v>
      </c>
      <c r="B1280">
        <v>13.69</v>
      </c>
    </row>
    <row r="1281" spans="1:2" x14ac:dyDescent="0.25">
      <c r="A1281" s="1">
        <v>44162</v>
      </c>
      <c r="B1281">
        <v>13.77</v>
      </c>
    </row>
    <row r="1282" spans="1:2" x14ac:dyDescent="0.25">
      <c r="A1282" s="1">
        <v>44165</v>
      </c>
      <c r="B1282">
        <v>13.65</v>
      </c>
    </row>
    <row r="1283" spans="1:2" x14ac:dyDescent="0.25">
      <c r="A1283" s="1">
        <v>44166</v>
      </c>
      <c r="B1283">
        <v>13.8</v>
      </c>
    </row>
    <row r="1284" spans="1:2" x14ac:dyDescent="0.25">
      <c r="A1284" s="1">
        <v>44167</v>
      </c>
      <c r="B1284">
        <v>13.82</v>
      </c>
    </row>
    <row r="1285" spans="1:2" x14ac:dyDescent="0.25">
      <c r="A1285" s="1">
        <v>44168</v>
      </c>
      <c r="B1285">
        <v>13.82</v>
      </c>
    </row>
    <row r="1286" spans="1:2" x14ac:dyDescent="0.25">
      <c r="A1286" s="1">
        <v>44169</v>
      </c>
      <c r="B1286">
        <v>13.73</v>
      </c>
    </row>
    <row r="1287" spans="1:2" x14ac:dyDescent="0.25">
      <c r="A1287" s="1">
        <v>44172</v>
      </c>
      <c r="B1287">
        <v>13.72</v>
      </c>
    </row>
    <row r="1288" spans="1:2" x14ac:dyDescent="0.25">
      <c r="A1288" s="1">
        <v>44173</v>
      </c>
      <c r="B1288">
        <v>13.72</v>
      </c>
    </row>
    <row r="1289" spans="1:2" x14ac:dyDescent="0.25">
      <c r="A1289" s="1">
        <v>44174</v>
      </c>
      <c r="B1289">
        <v>13.92</v>
      </c>
    </row>
    <row r="1290" spans="1:2" x14ac:dyDescent="0.25">
      <c r="A1290" s="1">
        <v>44175</v>
      </c>
      <c r="B1290">
        <v>13.73</v>
      </c>
    </row>
    <row r="1291" spans="1:2" x14ac:dyDescent="0.25">
      <c r="A1291" s="1">
        <v>44176</v>
      </c>
      <c r="B1291">
        <v>13.71</v>
      </c>
    </row>
    <row r="1292" spans="1:2" x14ac:dyDescent="0.25">
      <c r="A1292" s="1">
        <v>44179</v>
      </c>
      <c r="B1292">
        <v>13.58</v>
      </c>
    </row>
    <row r="1293" spans="1:2" x14ac:dyDescent="0.25">
      <c r="A1293" s="1">
        <v>44180</v>
      </c>
      <c r="B1293">
        <v>13.62</v>
      </c>
    </row>
    <row r="1294" spans="1:2" x14ac:dyDescent="0.25">
      <c r="A1294" s="1">
        <v>44181</v>
      </c>
      <c r="B1294">
        <v>13.8</v>
      </c>
    </row>
    <row r="1295" spans="1:2" x14ac:dyDescent="0.25">
      <c r="A1295" s="1">
        <v>44182</v>
      </c>
      <c r="B1295">
        <v>13.91</v>
      </c>
    </row>
    <row r="1296" spans="1:2" x14ac:dyDescent="0.25">
      <c r="A1296" s="1">
        <v>44183</v>
      </c>
      <c r="B1296">
        <v>13.84</v>
      </c>
    </row>
    <row r="1297" spans="1:2" x14ac:dyDescent="0.25">
      <c r="A1297" s="1">
        <v>44186</v>
      </c>
      <c r="B1297">
        <v>13.83</v>
      </c>
    </row>
    <row r="1298" spans="1:2" x14ac:dyDescent="0.25">
      <c r="A1298" s="1">
        <v>44187</v>
      </c>
      <c r="B1298">
        <v>13.83</v>
      </c>
    </row>
    <row r="1299" spans="1:2" x14ac:dyDescent="0.25">
      <c r="A1299" s="1">
        <v>44188</v>
      </c>
      <c r="B1299">
        <v>13.87</v>
      </c>
    </row>
    <row r="1300" spans="1:2" x14ac:dyDescent="0.25">
      <c r="A1300" s="1">
        <v>44189</v>
      </c>
      <c r="B1300">
        <v>14.02</v>
      </c>
    </row>
    <row r="1301" spans="1:2" x14ac:dyDescent="0.25">
      <c r="A1301" s="1">
        <v>44190</v>
      </c>
      <c r="B1301">
        <v>14.02</v>
      </c>
    </row>
    <row r="1302" spans="1:2" x14ac:dyDescent="0.25">
      <c r="A1302" s="1">
        <v>44193</v>
      </c>
      <c r="B1302">
        <v>14.01</v>
      </c>
    </row>
    <row r="1303" spans="1:2" x14ac:dyDescent="0.25">
      <c r="A1303" s="1">
        <v>44194</v>
      </c>
      <c r="B1303">
        <v>14.11</v>
      </c>
    </row>
    <row r="1304" spans="1:2" x14ac:dyDescent="0.25">
      <c r="A1304" s="1">
        <v>44195</v>
      </c>
      <c r="B1304">
        <v>14.21</v>
      </c>
    </row>
    <row r="1305" spans="1:2" x14ac:dyDescent="0.25">
      <c r="A1305" s="1">
        <v>44196</v>
      </c>
      <c r="B1305">
        <v>14.33</v>
      </c>
    </row>
    <row r="1306" spans="1:2" x14ac:dyDescent="0.25">
      <c r="A1306" s="1">
        <v>44197</v>
      </c>
      <c r="B1306">
        <v>14.33</v>
      </c>
    </row>
    <row r="1307" spans="1:2" x14ac:dyDescent="0.25">
      <c r="A1307" s="1">
        <v>44200</v>
      </c>
      <c r="B1307">
        <v>14.51</v>
      </c>
    </row>
    <row r="1308" spans="1:2" x14ac:dyDescent="0.25">
      <c r="A1308" s="1">
        <v>44201</v>
      </c>
      <c r="B1308">
        <v>14.56</v>
      </c>
    </row>
    <row r="1309" spans="1:2" x14ac:dyDescent="0.25">
      <c r="A1309" s="1">
        <v>44202</v>
      </c>
      <c r="B1309">
        <v>14.7</v>
      </c>
    </row>
    <row r="1310" spans="1:2" x14ac:dyDescent="0.25">
      <c r="A1310" s="1">
        <v>44203</v>
      </c>
      <c r="B1310">
        <v>14.51</v>
      </c>
    </row>
    <row r="1311" spans="1:2" x14ac:dyDescent="0.25">
      <c r="A1311" s="1">
        <v>44204</v>
      </c>
      <c r="B1311">
        <v>14.48</v>
      </c>
    </row>
    <row r="1312" spans="1:2" x14ac:dyDescent="0.25">
      <c r="A1312" s="1">
        <v>44207</v>
      </c>
      <c r="B1312">
        <v>14.45</v>
      </c>
    </row>
    <row r="1313" spans="1:2" x14ac:dyDescent="0.25">
      <c r="A1313" s="1">
        <v>44208</v>
      </c>
      <c r="B1313">
        <v>14.35</v>
      </c>
    </row>
    <row r="1314" spans="1:2" x14ac:dyDescent="0.25">
      <c r="A1314" s="1">
        <v>44209</v>
      </c>
      <c r="B1314">
        <v>14.59</v>
      </c>
    </row>
    <row r="1315" spans="1:2" x14ac:dyDescent="0.25">
      <c r="A1315" s="1">
        <v>44210</v>
      </c>
      <c r="B1315">
        <v>14.94</v>
      </c>
    </row>
    <row r="1316" spans="1:2" x14ac:dyDescent="0.25">
      <c r="A1316" s="1">
        <v>44211</v>
      </c>
      <c r="B1316">
        <v>14.94</v>
      </c>
    </row>
    <row r="1317" spans="1:2" x14ac:dyDescent="0.25">
      <c r="A1317" s="1">
        <v>44214</v>
      </c>
      <c r="B1317">
        <v>14.94</v>
      </c>
    </row>
    <row r="1318" spans="1:2" x14ac:dyDescent="0.25">
      <c r="A1318" s="1">
        <v>44215</v>
      </c>
      <c r="B1318">
        <v>14.67</v>
      </c>
    </row>
    <row r="1319" spans="1:2" x14ac:dyDescent="0.25">
      <c r="A1319" s="1">
        <v>44216</v>
      </c>
      <c r="B1319">
        <v>14.85</v>
      </c>
    </row>
    <row r="1320" spans="1:2" x14ac:dyDescent="0.25">
      <c r="A1320" s="1">
        <v>44217</v>
      </c>
      <c r="B1320">
        <v>14.79</v>
      </c>
    </row>
    <row r="1321" spans="1:2" x14ac:dyDescent="0.25">
      <c r="A1321" s="1">
        <v>44218</v>
      </c>
      <c r="B1321">
        <v>14.7</v>
      </c>
    </row>
    <row r="1322" spans="1:2" x14ac:dyDescent="0.25">
      <c r="A1322" s="1">
        <v>44221</v>
      </c>
      <c r="B1322">
        <v>14.81</v>
      </c>
    </row>
    <row r="1323" spans="1:2" x14ac:dyDescent="0.25">
      <c r="A1323" s="1">
        <v>44222</v>
      </c>
      <c r="B1323">
        <v>14.85</v>
      </c>
    </row>
    <row r="1324" spans="1:2" x14ac:dyDescent="0.25">
      <c r="A1324" s="1">
        <v>44223</v>
      </c>
      <c r="B1324">
        <v>14.81</v>
      </c>
    </row>
    <row r="1325" spans="1:2" x14ac:dyDescent="0.25">
      <c r="A1325" s="1">
        <v>44224</v>
      </c>
      <c r="B1325">
        <v>14.74</v>
      </c>
    </row>
    <row r="1326" spans="1:2" x14ac:dyDescent="0.25">
      <c r="A1326" s="1">
        <v>44225</v>
      </c>
      <c r="B1326">
        <v>14.8</v>
      </c>
    </row>
    <row r="1327" spans="1:2" x14ac:dyDescent="0.25">
      <c r="A1327" s="1">
        <v>44228</v>
      </c>
      <c r="B1327">
        <v>14.96</v>
      </c>
    </row>
    <row r="1328" spans="1:2" x14ac:dyDescent="0.25">
      <c r="A1328" s="1">
        <v>44229</v>
      </c>
      <c r="B1328">
        <v>15</v>
      </c>
    </row>
    <row r="1329" spans="1:2" x14ac:dyDescent="0.25">
      <c r="A1329" s="1">
        <v>44230</v>
      </c>
      <c r="B1329">
        <v>14.89</v>
      </c>
    </row>
    <row r="1330" spans="1:2" x14ac:dyDescent="0.25">
      <c r="A1330" s="1">
        <v>44231</v>
      </c>
      <c r="B1330">
        <v>14.96</v>
      </c>
    </row>
    <row r="1331" spans="1:2" x14ac:dyDescent="0.25">
      <c r="A1331" s="1">
        <v>44232</v>
      </c>
      <c r="B1331">
        <v>15.26</v>
      </c>
    </row>
    <row r="1332" spans="1:2" x14ac:dyDescent="0.25">
      <c r="A1332" s="1">
        <v>44235</v>
      </c>
      <c r="B1332">
        <v>14.27</v>
      </c>
    </row>
    <row r="1333" spans="1:2" x14ac:dyDescent="0.25">
      <c r="A1333" s="1">
        <v>44236</v>
      </c>
      <c r="B1333">
        <v>14.32</v>
      </c>
    </row>
    <row r="1334" spans="1:2" x14ac:dyDescent="0.25">
      <c r="A1334" s="1">
        <v>44237</v>
      </c>
      <c r="B1334">
        <v>14.45</v>
      </c>
    </row>
    <row r="1335" spans="1:2" x14ac:dyDescent="0.25">
      <c r="A1335" s="1">
        <v>44238</v>
      </c>
      <c r="B1335">
        <v>14.45</v>
      </c>
    </row>
    <row r="1336" spans="1:2" x14ac:dyDescent="0.25">
      <c r="A1336" s="1">
        <v>44239</v>
      </c>
      <c r="B1336">
        <v>14.39</v>
      </c>
    </row>
    <row r="1337" spans="1:2" x14ac:dyDescent="0.25">
      <c r="A1337" s="1">
        <v>44242</v>
      </c>
      <c r="B1337">
        <v>14.39</v>
      </c>
    </row>
    <row r="1338" spans="1:2" x14ac:dyDescent="0.25">
      <c r="A1338" s="1">
        <v>44243</v>
      </c>
      <c r="B1338">
        <v>14.58</v>
      </c>
    </row>
    <row r="1339" spans="1:2" x14ac:dyDescent="0.25">
      <c r="A1339" s="1">
        <v>44244</v>
      </c>
      <c r="B1339">
        <v>14.72</v>
      </c>
    </row>
    <row r="1340" spans="1:2" x14ac:dyDescent="0.25">
      <c r="A1340" s="1">
        <v>44245</v>
      </c>
      <c r="B1340">
        <v>14.83</v>
      </c>
    </row>
    <row r="1341" spans="1:2" x14ac:dyDescent="0.25">
      <c r="A1341" s="1">
        <v>44246</v>
      </c>
      <c r="B1341">
        <v>15.04</v>
      </c>
    </row>
    <row r="1342" spans="1:2" x14ac:dyDescent="0.25">
      <c r="A1342" s="1">
        <v>44249</v>
      </c>
      <c r="B1342">
        <v>15.15</v>
      </c>
    </row>
    <row r="1343" spans="1:2" x14ac:dyDescent="0.25">
      <c r="A1343" s="1">
        <v>44250</v>
      </c>
      <c r="B1343">
        <v>15.08</v>
      </c>
    </row>
    <row r="1344" spans="1:2" x14ac:dyDescent="0.25">
      <c r="A1344" s="1">
        <v>44251</v>
      </c>
      <c r="B1344">
        <v>15.19</v>
      </c>
    </row>
    <row r="1345" spans="1:2" x14ac:dyDescent="0.25">
      <c r="A1345" s="1">
        <v>44252</v>
      </c>
      <c r="B1345">
        <v>15.19</v>
      </c>
    </row>
    <row r="1346" spans="1:2" x14ac:dyDescent="0.25">
      <c r="A1346" s="1">
        <v>44253</v>
      </c>
      <c r="B1346">
        <v>14.84</v>
      </c>
    </row>
    <row r="1347" spans="1:2" x14ac:dyDescent="0.25">
      <c r="A1347" s="1">
        <v>44256</v>
      </c>
      <c r="B1347">
        <v>14.85</v>
      </c>
    </row>
    <row r="1348" spans="1:2" x14ac:dyDescent="0.25">
      <c r="A1348" s="1">
        <v>44257</v>
      </c>
      <c r="B1348">
        <v>14.94</v>
      </c>
    </row>
    <row r="1349" spans="1:2" x14ac:dyDescent="0.25">
      <c r="A1349" s="1">
        <v>44258</v>
      </c>
      <c r="B1349">
        <v>14.81</v>
      </c>
    </row>
    <row r="1350" spans="1:2" x14ac:dyDescent="0.25">
      <c r="A1350" s="1">
        <v>44259</v>
      </c>
      <c r="B1350">
        <v>14.83</v>
      </c>
    </row>
    <row r="1351" spans="1:2" x14ac:dyDescent="0.25">
      <c r="A1351" s="1">
        <v>44260</v>
      </c>
      <c r="B1351">
        <v>15.03</v>
      </c>
    </row>
    <row r="1352" spans="1:2" x14ac:dyDescent="0.25">
      <c r="A1352" s="1">
        <v>44263</v>
      </c>
      <c r="B1352">
        <v>14.96</v>
      </c>
    </row>
    <row r="1353" spans="1:2" x14ac:dyDescent="0.25">
      <c r="A1353" s="1">
        <v>44264</v>
      </c>
      <c r="B1353">
        <v>14.77</v>
      </c>
    </row>
    <row r="1354" spans="1:2" x14ac:dyDescent="0.25">
      <c r="A1354" s="1">
        <v>44265</v>
      </c>
      <c r="B1354">
        <v>14.9</v>
      </c>
    </row>
    <row r="1355" spans="1:2" x14ac:dyDescent="0.25">
      <c r="A1355" s="1">
        <v>44266</v>
      </c>
      <c r="B1355">
        <v>15.17</v>
      </c>
    </row>
    <row r="1356" spans="1:2" x14ac:dyDescent="0.25">
      <c r="A1356" s="1">
        <v>44267</v>
      </c>
      <c r="B1356">
        <v>15.12</v>
      </c>
    </row>
    <row r="1357" spans="1:2" x14ac:dyDescent="0.25">
      <c r="A1357" s="1">
        <v>44270</v>
      </c>
      <c r="B1357">
        <v>15.12</v>
      </c>
    </row>
    <row r="1358" spans="1:2" x14ac:dyDescent="0.25">
      <c r="A1358" s="1">
        <v>44271</v>
      </c>
      <c r="B1358">
        <v>15.19</v>
      </c>
    </row>
    <row r="1359" spans="1:2" x14ac:dyDescent="0.25">
      <c r="A1359" s="1">
        <v>44272</v>
      </c>
      <c r="B1359">
        <v>15.07</v>
      </c>
    </row>
    <row r="1360" spans="1:2" x14ac:dyDescent="0.25">
      <c r="A1360" s="1">
        <v>44273</v>
      </c>
      <c r="B1360">
        <v>15.03</v>
      </c>
    </row>
    <row r="1361" spans="1:2" x14ac:dyDescent="0.25">
      <c r="A1361" s="1">
        <v>44274</v>
      </c>
      <c r="B1361">
        <v>15.05</v>
      </c>
    </row>
    <row r="1362" spans="1:2" x14ac:dyDescent="0.25">
      <c r="A1362" s="1">
        <v>44277</v>
      </c>
      <c r="B1362">
        <v>14.91</v>
      </c>
    </row>
    <row r="1363" spans="1:2" x14ac:dyDescent="0.25">
      <c r="A1363" s="1">
        <v>44278</v>
      </c>
      <c r="B1363">
        <v>14.74</v>
      </c>
    </row>
    <row r="1364" spans="1:2" x14ac:dyDescent="0.25">
      <c r="A1364" s="1">
        <v>44279</v>
      </c>
      <c r="B1364">
        <v>14.77</v>
      </c>
    </row>
    <row r="1365" spans="1:2" x14ac:dyDescent="0.25">
      <c r="A1365" s="1">
        <v>44280</v>
      </c>
      <c r="B1365">
        <v>14.53</v>
      </c>
    </row>
    <row r="1366" spans="1:2" x14ac:dyDescent="0.25">
      <c r="A1366" s="1">
        <v>44281</v>
      </c>
      <c r="B1366">
        <v>14.5</v>
      </c>
    </row>
    <row r="1367" spans="1:2" x14ac:dyDescent="0.25">
      <c r="A1367" s="1">
        <v>44284</v>
      </c>
      <c r="B1367">
        <v>14.54</v>
      </c>
    </row>
    <row r="1368" spans="1:2" x14ac:dyDescent="0.25">
      <c r="A1368" s="1">
        <v>44285</v>
      </c>
      <c r="B1368">
        <v>14.45</v>
      </c>
    </row>
    <row r="1369" spans="1:2" x14ac:dyDescent="0.25">
      <c r="A1369" s="1">
        <v>44286</v>
      </c>
      <c r="B1369">
        <v>14.32</v>
      </c>
    </row>
    <row r="1370" spans="1:2" x14ac:dyDescent="0.25">
      <c r="A1370" s="1">
        <v>44287</v>
      </c>
      <c r="B1370">
        <v>14.28</v>
      </c>
    </row>
    <row r="1371" spans="1:2" x14ac:dyDescent="0.25">
      <c r="A1371" s="1">
        <v>44288</v>
      </c>
      <c r="B1371">
        <v>14.28</v>
      </c>
    </row>
    <row r="1372" spans="1:2" x14ac:dyDescent="0.25">
      <c r="A1372" s="1">
        <v>44291</v>
      </c>
      <c r="B1372">
        <v>14.23</v>
      </c>
    </row>
    <row r="1373" spans="1:2" x14ac:dyDescent="0.25">
      <c r="A1373" s="1">
        <v>44292</v>
      </c>
      <c r="B1373">
        <v>14.44</v>
      </c>
    </row>
    <row r="1374" spans="1:2" x14ac:dyDescent="0.25">
      <c r="A1374" s="1">
        <v>44293</v>
      </c>
      <c r="B1374">
        <v>14.58</v>
      </c>
    </row>
    <row r="1375" spans="1:2" x14ac:dyDescent="0.25">
      <c r="A1375" s="1">
        <v>44294</v>
      </c>
      <c r="B1375">
        <v>14.39</v>
      </c>
    </row>
    <row r="1376" spans="1:2" x14ac:dyDescent="0.25">
      <c r="A1376" s="1">
        <v>44295</v>
      </c>
      <c r="B1376">
        <v>14.44</v>
      </c>
    </row>
    <row r="1377" spans="1:2" x14ac:dyDescent="0.25">
      <c r="A1377" s="1">
        <v>44298</v>
      </c>
      <c r="B1377">
        <v>14.42</v>
      </c>
    </row>
    <row r="1378" spans="1:2" x14ac:dyDescent="0.25">
      <c r="A1378" s="1">
        <v>44299</v>
      </c>
      <c r="B1378">
        <v>14.54</v>
      </c>
    </row>
    <row r="1379" spans="1:2" x14ac:dyDescent="0.25">
      <c r="A1379" s="1">
        <v>44300</v>
      </c>
      <c r="B1379">
        <v>14.75</v>
      </c>
    </row>
    <row r="1380" spans="1:2" x14ac:dyDescent="0.25">
      <c r="A1380" s="1">
        <v>44301</v>
      </c>
      <c r="B1380">
        <v>14.97</v>
      </c>
    </row>
    <row r="1381" spans="1:2" x14ac:dyDescent="0.25">
      <c r="A1381" s="1">
        <v>44302</v>
      </c>
      <c r="B1381">
        <v>15.09</v>
      </c>
    </row>
    <row r="1382" spans="1:2" x14ac:dyDescent="0.25">
      <c r="A1382" s="1">
        <v>44305</v>
      </c>
      <c r="B1382">
        <v>14.96</v>
      </c>
    </row>
    <row r="1383" spans="1:2" x14ac:dyDescent="0.25">
      <c r="A1383" s="1">
        <v>44306</v>
      </c>
      <c r="B1383">
        <v>15.17</v>
      </c>
    </row>
    <row r="1384" spans="1:2" x14ac:dyDescent="0.25">
      <c r="A1384" s="1">
        <v>44307</v>
      </c>
      <c r="B1384">
        <v>15.34</v>
      </c>
    </row>
    <row r="1385" spans="1:2" x14ac:dyDescent="0.25">
      <c r="A1385" s="1">
        <v>44308</v>
      </c>
      <c r="B1385">
        <v>15.39</v>
      </c>
    </row>
    <row r="1386" spans="1:2" x14ac:dyDescent="0.25">
      <c r="A1386" s="1">
        <v>44309</v>
      </c>
      <c r="B1386">
        <v>15.43</v>
      </c>
    </row>
    <row r="1387" spans="1:2" x14ac:dyDescent="0.25">
      <c r="A1387" s="1">
        <v>44312</v>
      </c>
      <c r="B1387">
        <v>15.63</v>
      </c>
    </row>
    <row r="1388" spans="1:2" x14ac:dyDescent="0.25">
      <c r="A1388" s="1">
        <v>44313</v>
      </c>
      <c r="B1388">
        <v>15.85</v>
      </c>
    </row>
    <row r="1389" spans="1:2" x14ac:dyDescent="0.25">
      <c r="A1389" s="1">
        <v>44314</v>
      </c>
      <c r="B1389">
        <v>15.51</v>
      </c>
    </row>
    <row r="1390" spans="1:2" x14ac:dyDescent="0.25">
      <c r="A1390" s="1">
        <v>44315</v>
      </c>
      <c r="B1390">
        <v>15.4</v>
      </c>
    </row>
    <row r="1391" spans="1:2" x14ac:dyDescent="0.25">
      <c r="A1391" s="1">
        <v>44316</v>
      </c>
      <c r="B1391">
        <v>15.4</v>
      </c>
    </row>
    <row r="1392" spans="1:2" x14ac:dyDescent="0.25">
      <c r="A1392" s="1">
        <v>44319</v>
      </c>
      <c r="B1392">
        <v>15.44</v>
      </c>
    </row>
    <row r="1393" spans="1:2" x14ac:dyDescent="0.25">
      <c r="A1393" s="1">
        <v>44320</v>
      </c>
      <c r="B1393">
        <v>15.62</v>
      </c>
    </row>
    <row r="1394" spans="1:2" x14ac:dyDescent="0.25">
      <c r="A1394" s="1">
        <v>44321</v>
      </c>
      <c r="B1394">
        <v>15.87</v>
      </c>
    </row>
    <row r="1395" spans="1:2" x14ac:dyDescent="0.25">
      <c r="A1395" s="1">
        <v>44322</v>
      </c>
      <c r="B1395">
        <v>16.09</v>
      </c>
    </row>
    <row r="1396" spans="1:2" x14ac:dyDescent="0.25">
      <c r="A1396" s="1">
        <v>44323</v>
      </c>
      <c r="B1396">
        <v>16.05</v>
      </c>
    </row>
    <row r="1397" spans="1:2" x14ac:dyDescent="0.25">
      <c r="A1397" s="1">
        <v>44326</v>
      </c>
      <c r="B1397">
        <v>16.149999999999999</v>
      </c>
    </row>
    <row r="1398" spans="1:2" x14ac:dyDescent="0.25">
      <c r="A1398" s="1">
        <v>44327</v>
      </c>
      <c r="B1398">
        <v>16.350000000000001</v>
      </c>
    </row>
    <row r="1399" spans="1:2" x14ac:dyDescent="0.25">
      <c r="A1399" s="1">
        <v>44328</v>
      </c>
      <c r="B1399">
        <v>16.23</v>
      </c>
    </row>
    <row r="1400" spans="1:2" x14ac:dyDescent="0.25">
      <c r="A1400" s="1">
        <v>44329</v>
      </c>
      <c r="B1400">
        <v>15.81</v>
      </c>
    </row>
    <row r="1401" spans="1:2" x14ac:dyDescent="0.25">
      <c r="A1401" s="1">
        <v>44330</v>
      </c>
      <c r="B1401">
        <v>15.77</v>
      </c>
    </row>
    <row r="1402" spans="1:2" x14ac:dyDescent="0.25">
      <c r="A1402" s="1">
        <v>44333</v>
      </c>
      <c r="B1402">
        <v>15.84</v>
      </c>
    </row>
    <row r="1403" spans="1:2" x14ac:dyDescent="0.25">
      <c r="A1403" s="1">
        <v>44334</v>
      </c>
      <c r="B1403">
        <v>15.94</v>
      </c>
    </row>
    <row r="1404" spans="1:2" x14ac:dyDescent="0.25">
      <c r="A1404" s="1">
        <v>44335</v>
      </c>
      <c r="B1404">
        <v>15.79</v>
      </c>
    </row>
    <row r="1405" spans="1:2" x14ac:dyDescent="0.25">
      <c r="A1405" s="1">
        <v>44336</v>
      </c>
      <c r="B1405">
        <v>15.77</v>
      </c>
    </row>
    <row r="1406" spans="1:2" x14ac:dyDescent="0.25">
      <c r="A1406" s="1">
        <v>44337</v>
      </c>
      <c r="B1406">
        <v>15.5</v>
      </c>
    </row>
    <row r="1407" spans="1:2" x14ac:dyDescent="0.25">
      <c r="A1407" s="1">
        <v>44340</v>
      </c>
      <c r="B1407">
        <v>15.59</v>
      </c>
    </row>
    <row r="1408" spans="1:2" x14ac:dyDescent="0.25">
      <c r="A1408" s="1">
        <v>44341</v>
      </c>
      <c r="B1408">
        <v>15.76</v>
      </c>
    </row>
    <row r="1409" spans="1:2" x14ac:dyDescent="0.25">
      <c r="A1409" s="1">
        <v>44342</v>
      </c>
      <c r="B1409">
        <v>15.65</v>
      </c>
    </row>
    <row r="1410" spans="1:2" x14ac:dyDescent="0.25">
      <c r="A1410" s="1">
        <v>44343</v>
      </c>
      <c r="B1410">
        <v>15.94</v>
      </c>
    </row>
    <row r="1411" spans="1:2" x14ac:dyDescent="0.25">
      <c r="A1411" s="1">
        <v>44344</v>
      </c>
      <c r="B1411">
        <v>15.9</v>
      </c>
    </row>
    <row r="1412" spans="1:2" x14ac:dyDescent="0.25">
      <c r="A1412" s="1">
        <v>44347</v>
      </c>
      <c r="B1412">
        <v>15.9</v>
      </c>
    </row>
    <row r="1413" spans="1:2" x14ac:dyDescent="0.25">
      <c r="A1413" s="1">
        <v>44348</v>
      </c>
      <c r="B1413">
        <v>16.22</v>
      </c>
    </row>
    <row r="1414" spans="1:2" x14ac:dyDescent="0.25">
      <c r="A1414" s="1">
        <v>44349</v>
      </c>
      <c r="B1414">
        <v>16.260000000000002</v>
      </c>
    </row>
    <row r="1415" spans="1:2" x14ac:dyDescent="0.25">
      <c r="A1415" s="1">
        <v>44350</v>
      </c>
      <c r="B1415">
        <v>15.99</v>
      </c>
    </row>
    <row r="1416" spans="1:2" x14ac:dyDescent="0.25">
      <c r="A1416" s="1">
        <v>44351</v>
      </c>
      <c r="B1416">
        <v>16.2</v>
      </c>
    </row>
    <row r="1417" spans="1:2" x14ac:dyDescent="0.25">
      <c r="A1417" s="1">
        <v>44354</v>
      </c>
      <c r="B1417">
        <v>16.07</v>
      </c>
    </row>
    <row r="1418" spans="1:2" x14ac:dyDescent="0.25">
      <c r="A1418" s="1">
        <v>44355</v>
      </c>
      <c r="B1418">
        <v>15.92</v>
      </c>
    </row>
    <row r="1419" spans="1:2" x14ac:dyDescent="0.25">
      <c r="A1419" s="1">
        <v>44356</v>
      </c>
      <c r="B1419">
        <v>15.91</v>
      </c>
    </row>
    <row r="1420" spans="1:2" x14ac:dyDescent="0.25">
      <c r="A1420" s="1">
        <v>44357</v>
      </c>
      <c r="B1420">
        <v>16.07</v>
      </c>
    </row>
    <row r="1421" spans="1:2" x14ac:dyDescent="0.25">
      <c r="A1421" s="1">
        <v>44358</v>
      </c>
      <c r="B1421">
        <v>16.11</v>
      </c>
    </row>
    <row r="1422" spans="1:2" x14ac:dyDescent="0.25">
      <c r="A1422" s="1">
        <v>44361</v>
      </c>
      <c r="B1422">
        <v>15.83</v>
      </c>
    </row>
    <row r="1423" spans="1:2" x14ac:dyDescent="0.25">
      <c r="A1423" s="1">
        <v>44362</v>
      </c>
      <c r="B1423">
        <v>15.66</v>
      </c>
    </row>
    <row r="1424" spans="1:2" x14ac:dyDescent="0.25">
      <c r="A1424" s="1">
        <v>44363</v>
      </c>
      <c r="B1424">
        <v>15.77</v>
      </c>
    </row>
    <row r="1425" spans="1:2" x14ac:dyDescent="0.25">
      <c r="A1425" s="1">
        <v>44364</v>
      </c>
      <c r="B1425">
        <v>15.45</v>
      </c>
    </row>
    <row r="1426" spans="1:2" x14ac:dyDescent="0.25">
      <c r="A1426" s="1">
        <v>44365</v>
      </c>
      <c r="B1426">
        <v>15.33</v>
      </c>
    </row>
    <row r="1427" spans="1:2" x14ac:dyDescent="0.25">
      <c r="A1427" s="1">
        <v>44368</v>
      </c>
      <c r="B1427">
        <v>15.65</v>
      </c>
    </row>
    <row r="1428" spans="1:2" x14ac:dyDescent="0.25">
      <c r="A1428" s="1">
        <v>44369</v>
      </c>
      <c r="B1428">
        <v>15.43</v>
      </c>
    </row>
    <row r="1429" spans="1:2" x14ac:dyDescent="0.25">
      <c r="A1429" s="1">
        <v>44370</v>
      </c>
      <c r="B1429">
        <v>15.56</v>
      </c>
    </row>
    <row r="1430" spans="1:2" x14ac:dyDescent="0.25">
      <c r="A1430" s="1">
        <v>44371</v>
      </c>
      <c r="B1430">
        <v>15.75</v>
      </c>
    </row>
    <row r="1431" spans="1:2" x14ac:dyDescent="0.25">
      <c r="A1431" s="1">
        <v>44372</v>
      </c>
      <c r="B1431">
        <v>15.86</v>
      </c>
    </row>
    <row r="1432" spans="1:2" x14ac:dyDescent="0.25">
      <c r="A1432" s="1">
        <v>44375</v>
      </c>
      <c r="B1432">
        <v>15.97</v>
      </c>
    </row>
    <row r="1433" spans="1:2" x14ac:dyDescent="0.25">
      <c r="A1433" s="1">
        <v>44376</v>
      </c>
      <c r="B1433">
        <v>15.98</v>
      </c>
    </row>
    <row r="1434" spans="1:2" x14ac:dyDescent="0.25">
      <c r="A1434" s="1">
        <v>44377</v>
      </c>
      <c r="B1434">
        <v>16.059999999999999</v>
      </c>
    </row>
    <row r="1435" spans="1:2" x14ac:dyDescent="0.25">
      <c r="A1435" s="1">
        <v>44378</v>
      </c>
      <c r="B1435">
        <v>16.03</v>
      </c>
    </row>
    <row r="1436" spans="1:2" x14ac:dyDescent="0.25">
      <c r="A1436" s="1">
        <v>44379</v>
      </c>
      <c r="B1436">
        <v>16.32</v>
      </c>
    </row>
    <row r="1437" spans="1:2" x14ac:dyDescent="0.25">
      <c r="A1437" s="1">
        <v>44382</v>
      </c>
      <c r="B1437">
        <v>16.32</v>
      </c>
    </row>
    <row r="1438" spans="1:2" x14ac:dyDescent="0.25">
      <c r="A1438" s="1">
        <v>44383</v>
      </c>
      <c r="B1438">
        <v>16.149999999999999</v>
      </c>
    </row>
    <row r="1439" spans="1:2" x14ac:dyDescent="0.25">
      <c r="A1439" s="1">
        <v>44384</v>
      </c>
      <c r="B1439">
        <v>16.05</v>
      </c>
    </row>
    <row r="1440" spans="1:2" x14ac:dyDescent="0.25">
      <c r="A1440" s="1">
        <v>44385</v>
      </c>
      <c r="B1440">
        <v>15.83</v>
      </c>
    </row>
    <row r="1441" spans="1:2" x14ac:dyDescent="0.25">
      <c r="A1441" s="1">
        <v>44386</v>
      </c>
      <c r="B1441">
        <v>16.03</v>
      </c>
    </row>
    <row r="1442" spans="1:2" x14ac:dyDescent="0.25">
      <c r="A1442" s="1">
        <v>44389</v>
      </c>
      <c r="B1442">
        <v>15.97</v>
      </c>
    </row>
    <row r="1443" spans="1:2" x14ac:dyDescent="0.25">
      <c r="A1443" s="1">
        <v>44390</v>
      </c>
      <c r="B1443">
        <v>15.94</v>
      </c>
    </row>
    <row r="1444" spans="1:2" x14ac:dyDescent="0.25">
      <c r="A1444" s="1">
        <v>44391</v>
      </c>
      <c r="B1444">
        <v>15.82</v>
      </c>
    </row>
    <row r="1445" spans="1:2" x14ac:dyDescent="0.25">
      <c r="A1445" s="1">
        <v>44392</v>
      </c>
      <c r="B1445">
        <v>16.010000000000002</v>
      </c>
    </row>
    <row r="1446" spans="1:2" x14ac:dyDescent="0.25">
      <c r="A1446" s="1">
        <v>44393</v>
      </c>
      <c r="B1446">
        <v>16.190000000000001</v>
      </c>
    </row>
    <row r="1447" spans="1:2" x14ac:dyDescent="0.25">
      <c r="A1447" s="1">
        <v>44396</v>
      </c>
      <c r="B1447">
        <v>15.87</v>
      </c>
    </row>
    <row r="1448" spans="1:2" x14ac:dyDescent="0.25">
      <c r="A1448" s="1">
        <v>44397</v>
      </c>
      <c r="B1448">
        <v>15.98</v>
      </c>
    </row>
    <row r="1449" spans="1:2" x14ac:dyDescent="0.25">
      <c r="A1449" s="1">
        <v>44398</v>
      </c>
      <c r="B1449">
        <v>16.16</v>
      </c>
    </row>
    <row r="1450" spans="1:2" x14ac:dyDescent="0.25">
      <c r="A1450" s="1">
        <v>44399</v>
      </c>
      <c r="B1450">
        <v>16.170000000000002</v>
      </c>
    </row>
    <row r="1451" spans="1:2" x14ac:dyDescent="0.25">
      <c r="A1451" s="1">
        <v>44400</v>
      </c>
      <c r="B1451">
        <v>16.54</v>
      </c>
    </row>
    <row r="1452" spans="1:2" x14ac:dyDescent="0.25">
      <c r="A1452" s="1">
        <v>44403</v>
      </c>
      <c r="B1452">
        <v>16.63</v>
      </c>
    </row>
    <row r="1453" spans="1:2" x14ac:dyDescent="0.25">
      <c r="A1453" s="1">
        <v>44404</v>
      </c>
      <c r="B1453">
        <v>16.53</v>
      </c>
    </row>
    <row r="1454" spans="1:2" x14ac:dyDescent="0.25">
      <c r="A1454" s="1">
        <v>44405</v>
      </c>
      <c r="B1454">
        <v>16.62</v>
      </c>
    </row>
    <row r="1455" spans="1:2" x14ac:dyDescent="0.25">
      <c r="A1455" s="1">
        <v>44406</v>
      </c>
      <c r="B1455">
        <v>16.600000000000001</v>
      </c>
    </row>
    <row r="1456" spans="1:2" x14ac:dyDescent="0.25">
      <c r="A1456" s="1">
        <v>44407</v>
      </c>
      <c r="B1456">
        <v>16.350000000000001</v>
      </c>
    </row>
    <row r="1457" spans="1:2" x14ac:dyDescent="0.25">
      <c r="A1457" s="1">
        <v>44410</v>
      </c>
      <c r="B1457">
        <v>16.489999999999998</v>
      </c>
    </row>
    <row r="1458" spans="1:2" x14ac:dyDescent="0.25">
      <c r="A1458" s="1">
        <v>44411</v>
      </c>
      <c r="B1458">
        <v>16.579999999999998</v>
      </c>
    </row>
    <row r="1459" spans="1:2" x14ac:dyDescent="0.25">
      <c r="A1459" s="1">
        <v>44412</v>
      </c>
      <c r="B1459">
        <v>16.61</v>
      </c>
    </row>
    <row r="1460" spans="1:2" x14ac:dyDescent="0.25">
      <c r="A1460" s="1">
        <v>44413</v>
      </c>
      <c r="B1460">
        <v>16.98</v>
      </c>
    </row>
    <row r="1461" spans="1:2" x14ac:dyDescent="0.25">
      <c r="A1461" s="1">
        <v>44414</v>
      </c>
      <c r="B1461">
        <v>16.98</v>
      </c>
    </row>
    <row r="1462" spans="1:2" x14ac:dyDescent="0.25">
      <c r="A1462" s="1">
        <v>44417</v>
      </c>
      <c r="B1462">
        <v>16.88</v>
      </c>
    </row>
    <row r="1463" spans="1:2" x14ac:dyDescent="0.25">
      <c r="A1463" s="1">
        <v>44418</v>
      </c>
      <c r="B1463">
        <v>17.2</v>
      </c>
    </row>
    <row r="1464" spans="1:2" x14ac:dyDescent="0.25">
      <c r="A1464" s="1">
        <v>44419</v>
      </c>
      <c r="B1464">
        <v>17.32</v>
      </c>
    </row>
    <row r="1465" spans="1:2" x14ac:dyDescent="0.25">
      <c r="A1465" s="1">
        <v>44420</v>
      </c>
      <c r="B1465">
        <v>17.510000000000002</v>
      </c>
    </row>
    <row r="1466" spans="1:2" x14ac:dyDescent="0.25">
      <c r="A1466" s="1">
        <v>44421</v>
      </c>
      <c r="B1466">
        <v>17.75</v>
      </c>
    </row>
    <row r="1467" spans="1:2" x14ac:dyDescent="0.25">
      <c r="A1467" s="1">
        <v>44424</v>
      </c>
      <c r="B1467">
        <v>17.78</v>
      </c>
    </row>
    <row r="1468" spans="1:2" x14ac:dyDescent="0.25">
      <c r="A1468" s="1">
        <v>44425</v>
      </c>
      <c r="B1468">
        <v>17.87</v>
      </c>
    </row>
    <row r="1469" spans="1:2" x14ac:dyDescent="0.25">
      <c r="A1469" s="1">
        <v>44426</v>
      </c>
      <c r="B1469">
        <v>18.09</v>
      </c>
    </row>
    <row r="1470" spans="1:2" x14ac:dyDescent="0.25">
      <c r="A1470" s="1">
        <v>44427</v>
      </c>
      <c r="B1470">
        <v>17.98</v>
      </c>
    </row>
    <row r="1471" spans="1:2" x14ac:dyDescent="0.25">
      <c r="A1471" s="1">
        <v>44428</v>
      </c>
      <c r="B1471">
        <v>17.77</v>
      </c>
    </row>
    <row r="1472" spans="1:2" x14ac:dyDescent="0.25">
      <c r="A1472" s="1">
        <v>44431</v>
      </c>
      <c r="B1472">
        <v>17.98</v>
      </c>
    </row>
    <row r="1473" spans="1:2" x14ac:dyDescent="0.25">
      <c r="A1473" s="1">
        <v>44432</v>
      </c>
      <c r="B1473">
        <v>18.079999999999998</v>
      </c>
    </row>
    <row r="1474" spans="1:2" x14ac:dyDescent="0.25">
      <c r="A1474" s="1">
        <v>44433</v>
      </c>
      <c r="B1474">
        <v>18.23</v>
      </c>
    </row>
    <row r="1475" spans="1:2" x14ac:dyDescent="0.25">
      <c r="A1475" s="1">
        <v>44434</v>
      </c>
      <c r="B1475">
        <v>18.190000000000001</v>
      </c>
    </row>
    <row r="1476" spans="1:2" x14ac:dyDescent="0.25">
      <c r="A1476" s="1">
        <v>44435</v>
      </c>
      <c r="B1476">
        <v>18.46</v>
      </c>
    </row>
    <row r="1477" spans="1:2" x14ac:dyDescent="0.25">
      <c r="A1477" s="1">
        <v>44438</v>
      </c>
      <c r="B1477">
        <v>18.7</v>
      </c>
    </row>
    <row r="1478" spans="1:2" x14ac:dyDescent="0.25">
      <c r="A1478" s="1">
        <v>44439</v>
      </c>
      <c r="B1478">
        <v>18.600000000000001</v>
      </c>
    </row>
    <row r="1479" spans="1:2" x14ac:dyDescent="0.25">
      <c r="A1479" s="1">
        <v>44440</v>
      </c>
      <c r="B1479">
        <v>18.64</v>
      </c>
    </row>
    <row r="1480" spans="1:2" x14ac:dyDescent="0.25">
      <c r="A1480" s="1">
        <v>44441</v>
      </c>
      <c r="B1480">
        <v>18.899999999999999</v>
      </c>
    </row>
    <row r="1481" spans="1:2" x14ac:dyDescent="0.25">
      <c r="A1481" s="1">
        <v>44442</v>
      </c>
      <c r="B1481">
        <v>18.78</v>
      </c>
    </row>
    <row r="1482" spans="1:2" x14ac:dyDescent="0.25">
      <c r="A1482" s="1">
        <v>44445</v>
      </c>
      <c r="B1482">
        <v>18.78</v>
      </c>
    </row>
    <row r="1483" spans="1:2" x14ac:dyDescent="0.25">
      <c r="A1483" s="1">
        <v>44446</v>
      </c>
      <c r="B1483">
        <v>18.690000000000001</v>
      </c>
    </row>
    <row r="1484" spans="1:2" x14ac:dyDescent="0.25">
      <c r="A1484" s="1">
        <v>44447</v>
      </c>
      <c r="B1484">
        <v>18.66</v>
      </c>
    </row>
    <row r="1485" spans="1:2" x14ac:dyDescent="0.25">
      <c r="A1485" s="1">
        <v>44448</v>
      </c>
      <c r="B1485">
        <v>18.59</v>
      </c>
    </row>
    <row r="1486" spans="1:2" x14ac:dyDescent="0.25">
      <c r="A1486" s="1">
        <v>44449</v>
      </c>
      <c r="B1486">
        <v>18.41</v>
      </c>
    </row>
    <row r="1487" spans="1:2" x14ac:dyDescent="0.25">
      <c r="A1487" s="1">
        <v>44452</v>
      </c>
      <c r="B1487">
        <v>18.62</v>
      </c>
    </row>
    <row r="1488" spans="1:2" x14ac:dyDescent="0.25">
      <c r="A1488" s="1">
        <v>44453</v>
      </c>
      <c r="B1488">
        <v>18.420000000000002</v>
      </c>
    </row>
    <row r="1489" spans="1:2" x14ac:dyDescent="0.25">
      <c r="A1489" s="1">
        <v>44454</v>
      </c>
      <c r="B1489">
        <v>18.66</v>
      </c>
    </row>
    <row r="1490" spans="1:2" x14ac:dyDescent="0.25">
      <c r="A1490" s="1">
        <v>44455</v>
      </c>
      <c r="B1490">
        <v>18.579999999999998</v>
      </c>
    </row>
    <row r="1491" spans="1:2" x14ac:dyDescent="0.25">
      <c r="A1491" s="1">
        <v>44456</v>
      </c>
      <c r="B1491">
        <v>18.239999999999998</v>
      </c>
    </row>
    <row r="1492" spans="1:2" x14ac:dyDescent="0.25">
      <c r="A1492" s="1">
        <v>44459</v>
      </c>
      <c r="B1492">
        <v>18.02</v>
      </c>
    </row>
    <row r="1493" spans="1:2" x14ac:dyDescent="0.25">
      <c r="A1493" s="1">
        <v>44460</v>
      </c>
      <c r="B1493">
        <v>18.14</v>
      </c>
    </row>
    <row r="1494" spans="1:2" x14ac:dyDescent="0.25">
      <c r="A1494" s="1">
        <v>44461</v>
      </c>
      <c r="B1494">
        <v>18.37</v>
      </c>
    </row>
    <row r="1495" spans="1:2" x14ac:dyDescent="0.25">
      <c r="A1495" s="1">
        <v>44462</v>
      </c>
      <c r="B1495">
        <v>18.55</v>
      </c>
    </row>
    <row r="1496" spans="1:2" x14ac:dyDescent="0.25">
      <c r="A1496" s="1">
        <v>44463</v>
      </c>
      <c r="B1496">
        <v>18.27</v>
      </c>
    </row>
    <row r="1497" spans="1:2" x14ac:dyDescent="0.25">
      <c r="A1497" s="1">
        <v>44466</v>
      </c>
      <c r="B1497">
        <v>18.100000000000001</v>
      </c>
    </row>
    <row r="1498" spans="1:2" x14ac:dyDescent="0.25">
      <c r="A1498" s="1">
        <v>44467</v>
      </c>
      <c r="B1498">
        <v>18.12</v>
      </c>
    </row>
    <row r="1499" spans="1:2" x14ac:dyDescent="0.25">
      <c r="A1499" s="1">
        <v>44468</v>
      </c>
      <c r="B1499">
        <v>18.149999999999999</v>
      </c>
    </row>
    <row r="1500" spans="1:2" x14ac:dyDescent="0.25">
      <c r="A1500" s="1">
        <v>44469</v>
      </c>
      <c r="B1500">
        <v>18.38</v>
      </c>
    </row>
    <row r="1501" spans="1:2" x14ac:dyDescent="0.25">
      <c r="A1501" s="1">
        <v>44470</v>
      </c>
      <c r="B1501">
        <v>18.32</v>
      </c>
    </row>
    <row r="1502" spans="1:2" x14ac:dyDescent="0.25">
      <c r="A1502" s="1">
        <v>44473</v>
      </c>
      <c r="B1502">
        <v>18.14</v>
      </c>
    </row>
    <row r="1503" spans="1:2" x14ac:dyDescent="0.25">
      <c r="A1503" s="1">
        <v>44474</v>
      </c>
      <c r="B1503">
        <v>18.3</v>
      </c>
    </row>
    <row r="1504" spans="1:2" x14ac:dyDescent="0.25">
      <c r="A1504" s="1">
        <v>44475</v>
      </c>
      <c r="B1504">
        <v>18.25</v>
      </c>
    </row>
    <row r="1505" spans="1:2" x14ac:dyDescent="0.25">
      <c r="A1505" s="1">
        <v>44476</v>
      </c>
      <c r="B1505">
        <v>18.34</v>
      </c>
    </row>
    <row r="1506" spans="1:2" x14ac:dyDescent="0.25">
      <c r="A1506" s="1">
        <v>44477</v>
      </c>
      <c r="B1506">
        <v>18.68</v>
      </c>
    </row>
    <row r="1507" spans="1:2" x14ac:dyDescent="0.25">
      <c r="A1507" s="1">
        <v>44480</v>
      </c>
      <c r="B1507">
        <v>18.75</v>
      </c>
    </row>
    <row r="1508" spans="1:2" x14ac:dyDescent="0.25">
      <c r="A1508" s="1">
        <v>44481</v>
      </c>
      <c r="B1508">
        <v>18.670000000000002</v>
      </c>
    </row>
    <row r="1509" spans="1:2" x14ac:dyDescent="0.25">
      <c r="A1509" s="1">
        <v>44482</v>
      </c>
      <c r="B1509">
        <v>18.57</v>
      </c>
    </row>
    <row r="1510" spans="1:2" x14ac:dyDescent="0.25">
      <c r="A1510" s="1">
        <v>44483</v>
      </c>
      <c r="B1510">
        <v>18.5</v>
      </c>
    </row>
    <row r="1511" spans="1:2" x14ac:dyDescent="0.25">
      <c r="A1511" s="1">
        <v>44484</v>
      </c>
      <c r="B1511">
        <v>18.7</v>
      </c>
    </row>
    <row r="1512" spans="1:2" x14ac:dyDescent="0.25">
      <c r="A1512" s="1">
        <v>44487</v>
      </c>
      <c r="B1512">
        <v>18.559999999999999</v>
      </c>
    </row>
    <row r="1513" spans="1:2" x14ac:dyDescent="0.25">
      <c r="A1513" s="1">
        <v>44488</v>
      </c>
      <c r="B1513">
        <v>18.36</v>
      </c>
    </row>
    <row r="1514" spans="1:2" x14ac:dyDescent="0.25">
      <c r="A1514" s="1">
        <v>44489</v>
      </c>
      <c r="B1514">
        <v>18.28</v>
      </c>
    </row>
    <row r="1515" spans="1:2" x14ac:dyDescent="0.25">
      <c r="A1515" s="1">
        <v>44490</v>
      </c>
      <c r="B1515">
        <v>18.13</v>
      </c>
    </row>
    <row r="1516" spans="1:2" x14ac:dyDescent="0.25">
      <c r="A1516" s="1">
        <v>44491</v>
      </c>
      <c r="B1516">
        <v>18.22</v>
      </c>
    </row>
    <row r="1517" spans="1:2" x14ac:dyDescent="0.25">
      <c r="A1517" s="1">
        <v>44494</v>
      </c>
      <c r="B1517">
        <v>18.399999999999999</v>
      </c>
    </row>
    <row r="1518" spans="1:2" x14ac:dyDescent="0.25">
      <c r="A1518" s="1">
        <v>44495</v>
      </c>
      <c r="B1518">
        <v>18.510000000000002</v>
      </c>
    </row>
    <row r="1519" spans="1:2" x14ac:dyDescent="0.25">
      <c r="A1519" s="1">
        <v>44496</v>
      </c>
      <c r="B1519">
        <v>18.64</v>
      </c>
    </row>
    <row r="1520" spans="1:2" x14ac:dyDescent="0.25">
      <c r="A1520" s="1">
        <v>44497</v>
      </c>
      <c r="B1520">
        <v>18.579999999999998</v>
      </c>
    </row>
    <row r="1521" spans="1:2" x14ac:dyDescent="0.25">
      <c r="A1521" s="1">
        <v>44498</v>
      </c>
      <c r="B1521">
        <v>18.34</v>
      </c>
    </row>
    <row r="1522" spans="1:2" x14ac:dyDescent="0.25">
      <c r="A1522" s="1">
        <v>44501</v>
      </c>
      <c r="B1522">
        <v>18.41</v>
      </c>
    </row>
    <row r="1523" spans="1:2" x14ac:dyDescent="0.25">
      <c r="A1523" s="1">
        <v>44502</v>
      </c>
      <c r="B1523">
        <v>18.670000000000002</v>
      </c>
    </row>
    <row r="1524" spans="1:2" x14ac:dyDescent="0.25">
      <c r="A1524" s="1">
        <v>44503</v>
      </c>
      <c r="B1524">
        <v>18.59</v>
      </c>
    </row>
    <row r="1525" spans="1:2" x14ac:dyDescent="0.25">
      <c r="A1525" s="1">
        <v>44504</v>
      </c>
      <c r="B1525">
        <v>18.72</v>
      </c>
    </row>
    <row r="1526" spans="1:2" x14ac:dyDescent="0.25">
      <c r="A1526" s="1">
        <v>44505</v>
      </c>
      <c r="B1526">
        <v>18.920000000000002</v>
      </c>
    </row>
    <row r="1527" spans="1:2" x14ac:dyDescent="0.25">
      <c r="A1527" s="1">
        <v>44508</v>
      </c>
      <c r="B1527">
        <v>18.899999999999999</v>
      </c>
    </row>
    <row r="1528" spans="1:2" x14ac:dyDescent="0.25">
      <c r="A1528" s="1">
        <v>44509</v>
      </c>
      <c r="B1528">
        <v>18.87</v>
      </c>
    </row>
    <row r="1529" spans="1:2" x14ac:dyDescent="0.25">
      <c r="A1529" s="1">
        <v>44510</v>
      </c>
      <c r="B1529">
        <v>18.690000000000001</v>
      </c>
    </row>
    <row r="1530" spans="1:2" x14ac:dyDescent="0.25">
      <c r="A1530" s="1">
        <v>44511</v>
      </c>
      <c r="B1530">
        <v>18.989999999999998</v>
      </c>
    </row>
    <row r="1531" spans="1:2" x14ac:dyDescent="0.25">
      <c r="A1531" s="1">
        <v>44512</v>
      </c>
      <c r="B1531">
        <v>18.93</v>
      </c>
    </row>
    <row r="1532" spans="1:2" x14ac:dyDescent="0.25">
      <c r="A1532" s="1">
        <v>44515</v>
      </c>
      <c r="B1532">
        <v>18.739999999999998</v>
      </c>
    </row>
    <row r="1533" spans="1:2" x14ac:dyDescent="0.25">
      <c r="A1533" s="1">
        <v>44516</v>
      </c>
      <c r="B1533">
        <v>18.87</v>
      </c>
    </row>
    <row r="1534" spans="1:2" x14ac:dyDescent="0.25">
      <c r="A1534" s="1">
        <v>44517</v>
      </c>
      <c r="B1534">
        <v>19.100000000000001</v>
      </c>
    </row>
    <row r="1535" spans="1:2" x14ac:dyDescent="0.25">
      <c r="A1535" s="1">
        <v>44518</v>
      </c>
      <c r="B1535">
        <v>18.93</v>
      </c>
    </row>
    <row r="1536" spans="1:2" x14ac:dyDescent="0.25">
      <c r="A1536" s="1">
        <v>44519</v>
      </c>
      <c r="B1536">
        <v>18.920000000000002</v>
      </c>
    </row>
    <row r="1537" spans="1:2" x14ac:dyDescent="0.25">
      <c r="A1537" s="1">
        <v>44522</v>
      </c>
      <c r="B1537">
        <v>18.73</v>
      </c>
    </row>
    <row r="1538" spans="1:2" x14ac:dyDescent="0.25">
      <c r="A1538" s="1">
        <v>44523</v>
      </c>
      <c r="B1538">
        <v>18.79</v>
      </c>
    </row>
    <row r="1539" spans="1:2" x14ac:dyDescent="0.25">
      <c r="A1539" s="1">
        <v>44524</v>
      </c>
      <c r="B1539">
        <v>18.82</v>
      </c>
    </row>
    <row r="1540" spans="1:2" x14ac:dyDescent="0.25">
      <c r="A1540" s="1">
        <v>44525</v>
      </c>
      <c r="B1540">
        <v>18.82</v>
      </c>
    </row>
    <row r="1541" spans="1:2" x14ac:dyDescent="0.25">
      <c r="A1541" s="1">
        <v>44526</v>
      </c>
      <c r="B1541">
        <v>18.3</v>
      </c>
    </row>
    <row r="1542" spans="1:2" x14ac:dyDescent="0.25">
      <c r="A1542" s="1">
        <v>44529</v>
      </c>
      <c r="B1542">
        <v>18.13</v>
      </c>
    </row>
    <row r="1543" spans="1:2" x14ac:dyDescent="0.25">
      <c r="A1543" s="1">
        <v>44530</v>
      </c>
      <c r="B1543">
        <v>17.84</v>
      </c>
    </row>
    <row r="1544" spans="1:2" x14ac:dyDescent="0.25">
      <c r="A1544" s="1">
        <v>44531</v>
      </c>
      <c r="B1544">
        <v>17.88</v>
      </c>
    </row>
    <row r="1545" spans="1:2" x14ac:dyDescent="0.25">
      <c r="A1545" s="1">
        <v>44532</v>
      </c>
      <c r="B1545">
        <v>17.690000000000001</v>
      </c>
    </row>
    <row r="1546" spans="1:2" x14ac:dyDescent="0.25">
      <c r="A1546" s="1">
        <v>44533</v>
      </c>
      <c r="B1546">
        <v>17.78</v>
      </c>
    </row>
    <row r="1547" spans="1:2" x14ac:dyDescent="0.25">
      <c r="A1547" s="1">
        <v>44536</v>
      </c>
      <c r="B1547">
        <v>18.010000000000002</v>
      </c>
    </row>
    <row r="1548" spans="1:2" x14ac:dyDescent="0.25">
      <c r="A1548" s="1">
        <v>44537</v>
      </c>
      <c r="B1548">
        <v>18.23</v>
      </c>
    </row>
    <row r="1549" spans="1:2" x14ac:dyDescent="0.25">
      <c r="A1549" s="1">
        <v>44538</v>
      </c>
      <c r="B1549">
        <v>18.55</v>
      </c>
    </row>
    <row r="1550" spans="1:2" x14ac:dyDescent="0.25">
      <c r="A1550" s="1">
        <v>44539</v>
      </c>
      <c r="B1550">
        <v>18.41</v>
      </c>
    </row>
    <row r="1551" spans="1:2" x14ac:dyDescent="0.25">
      <c r="A1551" s="1">
        <v>44540</v>
      </c>
      <c r="B1551">
        <v>18.57</v>
      </c>
    </row>
    <row r="1552" spans="1:2" x14ac:dyDescent="0.25">
      <c r="A1552" s="1">
        <v>44543</v>
      </c>
      <c r="B1552">
        <v>18.510000000000002</v>
      </c>
    </row>
    <row r="1553" spans="1:2" x14ac:dyDescent="0.25">
      <c r="A1553" s="1">
        <v>44544</v>
      </c>
      <c r="B1553">
        <v>18.63</v>
      </c>
    </row>
    <row r="1554" spans="1:2" x14ac:dyDescent="0.25">
      <c r="A1554" s="1">
        <v>44545</v>
      </c>
      <c r="B1554">
        <v>18.5</v>
      </c>
    </row>
    <row r="1555" spans="1:2" x14ac:dyDescent="0.25">
      <c r="A1555" s="1">
        <v>44546</v>
      </c>
      <c r="B1555">
        <v>18.53</v>
      </c>
    </row>
    <row r="1556" spans="1:2" x14ac:dyDescent="0.25">
      <c r="A1556" s="1">
        <v>44547</v>
      </c>
      <c r="B1556">
        <v>18.23</v>
      </c>
    </row>
    <row r="1557" spans="1:2" x14ac:dyDescent="0.25">
      <c r="A1557" s="1">
        <v>44550</v>
      </c>
      <c r="B1557">
        <v>17.87</v>
      </c>
    </row>
    <row r="1558" spans="1:2" x14ac:dyDescent="0.25">
      <c r="A1558" s="1">
        <v>44551</v>
      </c>
      <c r="B1558">
        <v>18.02</v>
      </c>
    </row>
    <row r="1559" spans="1:2" x14ac:dyDescent="0.25">
      <c r="A1559" s="1">
        <v>44552</v>
      </c>
      <c r="B1559">
        <v>18.309999999999999</v>
      </c>
    </row>
    <row r="1560" spans="1:2" x14ac:dyDescent="0.25">
      <c r="A1560" s="1">
        <v>44553</v>
      </c>
      <c r="B1560">
        <v>18.43</v>
      </c>
    </row>
    <row r="1561" spans="1:2" x14ac:dyDescent="0.25">
      <c r="A1561" s="1">
        <v>44554</v>
      </c>
      <c r="B1561">
        <v>18.43</v>
      </c>
    </row>
    <row r="1562" spans="1:2" x14ac:dyDescent="0.25">
      <c r="A1562" s="1">
        <v>44557</v>
      </c>
      <c r="B1562">
        <v>18.47</v>
      </c>
    </row>
    <row r="1563" spans="1:2" x14ac:dyDescent="0.25">
      <c r="A1563" s="1">
        <v>44558</v>
      </c>
      <c r="B1563">
        <v>18.350000000000001</v>
      </c>
    </row>
    <row r="1564" spans="1:2" x14ac:dyDescent="0.25">
      <c r="A1564" s="1">
        <v>44559</v>
      </c>
      <c r="B1564">
        <v>18.43</v>
      </c>
    </row>
    <row r="1565" spans="1:2" x14ac:dyDescent="0.25">
      <c r="A1565" s="1">
        <v>44560</v>
      </c>
      <c r="B1565">
        <v>18.27</v>
      </c>
    </row>
    <row r="1566" spans="1:2" x14ac:dyDescent="0.25">
      <c r="A1566" s="1">
        <v>44561</v>
      </c>
      <c r="B1566">
        <v>18.41</v>
      </c>
    </row>
    <row r="1567" spans="1:2" x14ac:dyDescent="0.25">
      <c r="A1567" s="1">
        <v>44564</v>
      </c>
      <c r="B1567">
        <v>18.420000000000002</v>
      </c>
    </row>
    <row r="1568" spans="1:2" x14ac:dyDescent="0.25">
      <c r="A1568" s="1">
        <v>44565</v>
      </c>
      <c r="B1568">
        <v>18.440000000000001</v>
      </c>
    </row>
    <row r="1569" spans="1:2" x14ac:dyDescent="0.25">
      <c r="A1569" s="1">
        <v>44566</v>
      </c>
      <c r="B1569">
        <v>18.23</v>
      </c>
    </row>
    <row r="1570" spans="1:2" x14ac:dyDescent="0.25">
      <c r="A1570" s="1">
        <v>44567</v>
      </c>
      <c r="B1570">
        <v>18.04</v>
      </c>
    </row>
    <row r="1571" spans="1:2" x14ac:dyDescent="0.25">
      <c r="A1571" s="1">
        <v>44568</v>
      </c>
      <c r="B1571">
        <v>17.920000000000002</v>
      </c>
    </row>
    <row r="1572" spans="1:2" x14ac:dyDescent="0.25">
      <c r="A1572" s="1">
        <v>44571</v>
      </c>
      <c r="B1572">
        <v>17.75</v>
      </c>
    </row>
    <row r="1573" spans="1:2" x14ac:dyDescent="0.25">
      <c r="A1573" s="1">
        <v>44572</v>
      </c>
      <c r="B1573">
        <v>17.77</v>
      </c>
    </row>
    <row r="1574" spans="1:2" x14ac:dyDescent="0.25">
      <c r="A1574" s="1">
        <v>44573</v>
      </c>
      <c r="B1574">
        <v>17.899999999999999</v>
      </c>
    </row>
    <row r="1575" spans="1:2" x14ac:dyDescent="0.25">
      <c r="A1575" s="1">
        <v>44574</v>
      </c>
      <c r="B1575">
        <v>17.89</v>
      </c>
    </row>
    <row r="1576" spans="1:2" x14ac:dyDescent="0.25">
      <c r="A1576" s="1">
        <v>44575</v>
      </c>
      <c r="B1576">
        <v>18</v>
      </c>
    </row>
    <row r="1577" spans="1:2" x14ac:dyDescent="0.25">
      <c r="A1577" s="1">
        <v>44578</v>
      </c>
      <c r="B1577">
        <v>18</v>
      </c>
    </row>
    <row r="1578" spans="1:2" x14ac:dyDescent="0.25">
      <c r="A1578" s="1">
        <v>44579</v>
      </c>
      <c r="B1578">
        <v>18.13</v>
      </c>
    </row>
    <row r="1579" spans="1:2" x14ac:dyDescent="0.25">
      <c r="A1579" s="1">
        <v>44580</v>
      </c>
      <c r="B1579">
        <v>18.45</v>
      </c>
    </row>
    <row r="1580" spans="1:2" x14ac:dyDescent="0.25">
      <c r="A1580" s="1">
        <v>44581</v>
      </c>
      <c r="B1580">
        <v>18.399999999999999</v>
      </c>
    </row>
    <row r="1581" spans="1:2" x14ac:dyDescent="0.25">
      <c r="A1581" s="1">
        <v>44582</v>
      </c>
      <c r="B1581">
        <v>18.420000000000002</v>
      </c>
    </row>
    <row r="1582" spans="1:2" x14ac:dyDescent="0.25">
      <c r="A1582" s="1">
        <v>44585</v>
      </c>
      <c r="B1582">
        <v>18.329999999999998</v>
      </c>
    </row>
    <row r="1583" spans="1:2" x14ac:dyDescent="0.25">
      <c r="A1583" s="1">
        <v>44586</v>
      </c>
      <c r="B1583">
        <v>18.39</v>
      </c>
    </row>
    <row r="1584" spans="1:2" x14ac:dyDescent="0.25">
      <c r="A1584" s="1">
        <v>44587</v>
      </c>
      <c r="B1584">
        <v>18.32</v>
      </c>
    </row>
    <row r="1585" spans="1:2" x14ac:dyDescent="0.25">
      <c r="A1585" s="1">
        <v>44588</v>
      </c>
      <c r="B1585">
        <v>18.260000000000002</v>
      </c>
    </row>
    <row r="1586" spans="1:2" x14ac:dyDescent="0.25">
      <c r="A1586" s="1">
        <v>44589</v>
      </c>
      <c r="B1586">
        <v>18.16</v>
      </c>
    </row>
    <row r="1587" spans="1:2" x14ac:dyDescent="0.25">
      <c r="A1587" s="1">
        <v>44592</v>
      </c>
      <c r="B1587">
        <v>17.97</v>
      </c>
    </row>
    <row r="1588" spans="1:2" x14ac:dyDescent="0.25">
      <c r="A1588" s="1">
        <v>44593</v>
      </c>
      <c r="B1588">
        <v>18.09</v>
      </c>
    </row>
    <row r="1589" spans="1:2" x14ac:dyDescent="0.25">
      <c r="A1589" s="1">
        <v>44594</v>
      </c>
      <c r="B1589">
        <v>17.809999999999999</v>
      </c>
    </row>
    <row r="1590" spans="1:2" x14ac:dyDescent="0.25">
      <c r="A1590" s="1">
        <v>44595</v>
      </c>
      <c r="B1590">
        <v>17.920000000000002</v>
      </c>
    </row>
    <row r="1591" spans="1:2" x14ac:dyDescent="0.25">
      <c r="A1591" s="1">
        <v>44596</v>
      </c>
      <c r="B1591">
        <v>17.87</v>
      </c>
    </row>
    <row r="1592" spans="1:2" x14ac:dyDescent="0.25">
      <c r="A1592" s="1">
        <v>44599</v>
      </c>
      <c r="B1592">
        <v>17.989999999999998</v>
      </c>
    </row>
    <row r="1593" spans="1:2" x14ac:dyDescent="0.25">
      <c r="A1593" s="1">
        <v>44600</v>
      </c>
      <c r="B1593">
        <v>17.97</v>
      </c>
    </row>
    <row r="1594" spans="1:2" x14ac:dyDescent="0.25">
      <c r="A1594" s="1">
        <v>44601</v>
      </c>
      <c r="B1594">
        <v>17.48</v>
      </c>
    </row>
    <row r="1595" spans="1:2" x14ac:dyDescent="0.25">
      <c r="A1595" s="1">
        <v>44602</v>
      </c>
      <c r="B1595">
        <v>17.52</v>
      </c>
    </row>
    <row r="1596" spans="1:2" x14ac:dyDescent="0.25">
      <c r="A1596" s="1">
        <v>44603</v>
      </c>
      <c r="B1596">
        <v>17.579999999999998</v>
      </c>
    </row>
    <row r="1597" spans="1:2" x14ac:dyDescent="0.25">
      <c r="A1597" s="1">
        <v>44606</v>
      </c>
      <c r="B1597">
        <v>17.440000000000001</v>
      </c>
    </row>
    <row r="1598" spans="1:2" x14ac:dyDescent="0.25">
      <c r="A1598" s="1">
        <v>44607</v>
      </c>
      <c r="B1598">
        <v>17.38</v>
      </c>
    </row>
    <row r="1599" spans="1:2" x14ac:dyDescent="0.25">
      <c r="A1599" s="1">
        <v>44608</v>
      </c>
      <c r="B1599">
        <v>17.36</v>
      </c>
    </row>
    <row r="1600" spans="1:2" x14ac:dyDescent="0.25">
      <c r="A1600" s="1">
        <v>44609</v>
      </c>
      <c r="B1600">
        <v>17.52</v>
      </c>
    </row>
    <row r="1601" spans="1:2" x14ac:dyDescent="0.25">
      <c r="A1601" s="1">
        <v>44610</v>
      </c>
      <c r="B1601">
        <v>17.47</v>
      </c>
    </row>
    <row r="1602" spans="1:2" x14ac:dyDescent="0.25">
      <c r="A1602" s="1">
        <v>44613</v>
      </c>
      <c r="B1602">
        <v>17.47</v>
      </c>
    </row>
    <row r="1603" spans="1:2" x14ac:dyDescent="0.25">
      <c r="A1603" s="1">
        <v>44614</v>
      </c>
      <c r="B1603">
        <v>17.52</v>
      </c>
    </row>
    <row r="1604" spans="1:2" x14ac:dyDescent="0.25">
      <c r="A1604" s="1">
        <v>44615</v>
      </c>
      <c r="B1604">
        <v>17.54</v>
      </c>
    </row>
    <row r="1605" spans="1:2" x14ac:dyDescent="0.25">
      <c r="A1605" s="1">
        <v>44616</v>
      </c>
      <c r="B1605">
        <v>17.45</v>
      </c>
    </row>
    <row r="1606" spans="1:2" x14ac:dyDescent="0.25">
      <c r="A1606" s="1">
        <v>44617</v>
      </c>
      <c r="B1606">
        <v>17.38</v>
      </c>
    </row>
    <row r="1607" spans="1:2" x14ac:dyDescent="0.25">
      <c r="A1607" s="1">
        <v>44620</v>
      </c>
      <c r="B1607">
        <v>17.32</v>
      </c>
    </row>
    <row r="1608" spans="1:2" x14ac:dyDescent="0.25">
      <c r="A1608" s="1">
        <v>44621</v>
      </c>
      <c r="B1608">
        <v>17.71</v>
      </c>
    </row>
    <row r="1609" spans="1:2" x14ac:dyDescent="0.25">
      <c r="A1609" s="1">
        <v>44622</v>
      </c>
      <c r="B1609">
        <v>17.899999999999999</v>
      </c>
    </row>
    <row r="1610" spans="1:2" x14ac:dyDescent="0.25">
      <c r="A1610" s="1">
        <v>44623</v>
      </c>
      <c r="B1610">
        <v>18.100000000000001</v>
      </c>
    </row>
    <row r="1611" spans="1:2" x14ac:dyDescent="0.25">
      <c r="A1611" s="1">
        <v>44624</v>
      </c>
      <c r="B1611">
        <v>18.260000000000002</v>
      </c>
    </row>
    <row r="1612" spans="1:2" x14ac:dyDescent="0.25">
      <c r="A1612" s="1">
        <v>44627</v>
      </c>
      <c r="B1612">
        <v>18.399999999999999</v>
      </c>
    </row>
    <row r="1613" spans="1:2" x14ac:dyDescent="0.25">
      <c r="A1613" s="1">
        <v>44628</v>
      </c>
      <c r="B1613">
        <v>18.489999999999998</v>
      </c>
    </row>
    <row r="1614" spans="1:2" x14ac:dyDescent="0.25">
      <c r="A1614" s="1">
        <v>44629</v>
      </c>
      <c r="B1614">
        <v>18.54</v>
      </c>
    </row>
    <row r="1615" spans="1:2" x14ac:dyDescent="0.25">
      <c r="A1615" s="1">
        <v>44630</v>
      </c>
      <c r="B1615">
        <v>18.510000000000002</v>
      </c>
    </row>
    <row r="1616" spans="1:2" x14ac:dyDescent="0.25">
      <c r="A1616" s="1">
        <v>44631</v>
      </c>
      <c r="B1616">
        <v>18.559999999999999</v>
      </c>
    </row>
    <row r="1617" spans="1:2" x14ac:dyDescent="0.25">
      <c r="A1617" s="1">
        <v>44634</v>
      </c>
      <c r="B1617">
        <v>18.489999999999998</v>
      </c>
    </row>
    <row r="1618" spans="1:2" x14ac:dyDescent="0.25">
      <c r="A1618" s="1">
        <v>44635</v>
      </c>
      <c r="B1618">
        <v>18.3</v>
      </c>
    </row>
    <row r="1619" spans="1:2" x14ac:dyDescent="0.25">
      <c r="A1619" s="1">
        <v>44636</v>
      </c>
      <c r="B1619">
        <v>18.07</v>
      </c>
    </row>
    <row r="1620" spans="1:2" x14ac:dyDescent="0.25">
      <c r="A1620" s="1">
        <v>44637</v>
      </c>
      <c r="B1620">
        <v>18.16</v>
      </c>
    </row>
    <row r="1621" spans="1:2" x14ac:dyDescent="0.25">
      <c r="A1621" s="1">
        <v>44638</v>
      </c>
      <c r="B1621">
        <v>18.28</v>
      </c>
    </row>
    <row r="1622" spans="1:2" x14ac:dyDescent="0.25">
      <c r="A1622" s="1">
        <v>44641</v>
      </c>
      <c r="B1622">
        <v>18.510000000000002</v>
      </c>
    </row>
    <row r="1623" spans="1:2" x14ac:dyDescent="0.25">
      <c r="A1623" s="1">
        <v>44642</v>
      </c>
      <c r="B1623">
        <v>18.52</v>
      </c>
    </row>
    <row r="1624" spans="1:2" x14ac:dyDescent="0.25">
      <c r="A1624" s="1">
        <v>44643</v>
      </c>
      <c r="B1624">
        <v>18.54</v>
      </c>
    </row>
    <row r="1625" spans="1:2" x14ac:dyDescent="0.25">
      <c r="A1625" s="1">
        <v>44644</v>
      </c>
      <c r="B1625">
        <v>18.559999999999999</v>
      </c>
    </row>
    <row r="1626" spans="1:2" x14ac:dyDescent="0.25">
      <c r="A1626" s="1">
        <v>44645</v>
      </c>
      <c r="B1626">
        <v>18.75</v>
      </c>
    </row>
    <row r="1627" spans="1:2" x14ac:dyDescent="0.25">
      <c r="A1627" s="1">
        <v>44648</v>
      </c>
      <c r="B1627">
        <v>18.829999999999998</v>
      </c>
    </row>
    <row r="1628" spans="1:2" x14ac:dyDescent="0.25">
      <c r="A1628" s="1">
        <v>44649</v>
      </c>
      <c r="B1628">
        <v>18.53</v>
      </c>
    </row>
    <row r="1629" spans="1:2" x14ac:dyDescent="0.25">
      <c r="A1629" s="1">
        <v>44650</v>
      </c>
      <c r="B1629">
        <v>18.75</v>
      </c>
    </row>
    <row r="1630" spans="1:2" x14ac:dyDescent="0.25">
      <c r="A1630" s="1">
        <v>44651</v>
      </c>
      <c r="B1630">
        <v>18.7</v>
      </c>
    </row>
    <row r="1631" spans="1:2" x14ac:dyDescent="0.25">
      <c r="A1631" s="1">
        <v>44652</v>
      </c>
      <c r="B1631">
        <v>18.649999999999999</v>
      </c>
    </row>
    <row r="1632" spans="1:2" x14ac:dyDescent="0.25">
      <c r="A1632" s="1">
        <v>44655</v>
      </c>
      <c r="B1632">
        <v>18.809999999999999</v>
      </c>
    </row>
    <row r="1633" spans="1:2" x14ac:dyDescent="0.25">
      <c r="A1633" s="1">
        <v>44656</v>
      </c>
      <c r="B1633">
        <v>18.88</v>
      </c>
    </row>
    <row r="1634" spans="1:2" x14ac:dyDescent="0.25">
      <c r="A1634" s="1">
        <v>44657</v>
      </c>
      <c r="B1634">
        <v>18.91</v>
      </c>
    </row>
    <row r="1635" spans="1:2" x14ac:dyDescent="0.25">
      <c r="A1635" s="1">
        <v>44658</v>
      </c>
      <c r="B1635">
        <v>18.559999999999999</v>
      </c>
    </row>
    <row r="1636" spans="1:2" x14ac:dyDescent="0.25">
      <c r="A1636" s="1">
        <v>44659</v>
      </c>
      <c r="B1636">
        <v>18.86</v>
      </c>
    </row>
    <row r="1637" spans="1:2" x14ac:dyDescent="0.25">
      <c r="A1637" s="1">
        <v>44662</v>
      </c>
      <c r="B1637">
        <v>18.93</v>
      </c>
    </row>
    <row r="1638" spans="1:2" x14ac:dyDescent="0.25">
      <c r="A1638" s="1">
        <v>44663</v>
      </c>
      <c r="B1638">
        <v>19.07</v>
      </c>
    </row>
    <row r="1639" spans="1:2" x14ac:dyDescent="0.25">
      <c r="A1639" s="1">
        <v>44664</v>
      </c>
      <c r="B1639">
        <v>19.02</v>
      </c>
    </row>
    <row r="1640" spans="1:2" x14ac:dyDescent="0.25">
      <c r="A1640" s="1">
        <v>44665</v>
      </c>
      <c r="B1640">
        <v>19.03</v>
      </c>
    </row>
    <row r="1641" spans="1:2" x14ac:dyDescent="0.25">
      <c r="A1641" s="1">
        <v>44666</v>
      </c>
      <c r="B1641">
        <v>19.03</v>
      </c>
    </row>
    <row r="1642" spans="1:2" x14ac:dyDescent="0.25">
      <c r="A1642" s="1">
        <v>44669</v>
      </c>
      <c r="B1642">
        <v>19.010000000000002</v>
      </c>
    </row>
    <row r="1643" spans="1:2" x14ac:dyDescent="0.25">
      <c r="A1643" s="1">
        <v>44670</v>
      </c>
      <c r="B1643">
        <v>18.760000000000002</v>
      </c>
    </row>
    <row r="1644" spans="1:2" x14ac:dyDescent="0.25">
      <c r="A1644" s="1">
        <v>44671</v>
      </c>
      <c r="B1644">
        <v>18.68</v>
      </c>
    </row>
    <row r="1645" spans="1:2" x14ac:dyDescent="0.25">
      <c r="A1645" s="1">
        <v>44672</v>
      </c>
      <c r="B1645">
        <v>18.88</v>
      </c>
    </row>
    <row r="1646" spans="1:2" x14ac:dyDescent="0.25">
      <c r="A1646" s="1">
        <v>44673</v>
      </c>
      <c r="B1646">
        <v>18.399999999999999</v>
      </c>
    </row>
    <row r="1647" spans="1:2" x14ac:dyDescent="0.25">
      <c r="A1647" s="1">
        <v>44676</v>
      </c>
      <c r="B1647">
        <v>18.12</v>
      </c>
    </row>
    <row r="1648" spans="1:2" x14ac:dyDescent="0.25">
      <c r="A1648" s="1">
        <v>44677</v>
      </c>
      <c r="B1648">
        <v>18.18</v>
      </c>
    </row>
    <row r="1649" spans="1:2" x14ac:dyDescent="0.25">
      <c r="A1649" s="1">
        <v>44678</v>
      </c>
      <c r="B1649">
        <v>18.059999999999999</v>
      </c>
    </row>
    <row r="1650" spans="1:2" x14ac:dyDescent="0.25">
      <c r="A1650" s="1">
        <v>44679</v>
      </c>
      <c r="B1650">
        <v>18.239999999999998</v>
      </c>
    </row>
    <row r="1651" spans="1:2" x14ac:dyDescent="0.25">
      <c r="A1651" s="1">
        <v>44680</v>
      </c>
      <c r="B1651">
        <v>18.329999999999998</v>
      </c>
    </row>
    <row r="1652" spans="1:2" x14ac:dyDescent="0.25">
      <c r="A1652" s="1">
        <v>44683</v>
      </c>
      <c r="B1652">
        <v>18.190000000000001</v>
      </c>
    </row>
    <row r="1653" spans="1:2" x14ac:dyDescent="0.25">
      <c r="A1653" s="1">
        <v>44684</v>
      </c>
      <c r="B1653">
        <v>18.12</v>
      </c>
    </row>
    <row r="1654" spans="1:2" x14ac:dyDescent="0.25">
      <c r="A1654" s="1">
        <v>44685</v>
      </c>
      <c r="B1654">
        <v>18.14</v>
      </c>
    </row>
    <row r="1655" spans="1:2" x14ac:dyDescent="0.25">
      <c r="A1655" s="1">
        <v>44686</v>
      </c>
      <c r="B1655">
        <v>18.190000000000001</v>
      </c>
    </row>
    <row r="1656" spans="1:2" x14ac:dyDescent="0.25">
      <c r="A1656" s="1">
        <v>44687</v>
      </c>
      <c r="B1656">
        <v>18.25</v>
      </c>
    </row>
    <row r="1657" spans="1:2" x14ac:dyDescent="0.25">
      <c r="A1657" s="1">
        <v>44690</v>
      </c>
      <c r="B1657">
        <v>18.02</v>
      </c>
    </row>
    <row r="1658" spans="1:2" x14ac:dyDescent="0.25">
      <c r="A1658" s="1">
        <v>44691</v>
      </c>
      <c r="B1658">
        <v>17.97</v>
      </c>
    </row>
    <row r="1659" spans="1:2" x14ac:dyDescent="0.25">
      <c r="A1659" s="1">
        <v>44692</v>
      </c>
      <c r="B1659">
        <v>18.04</v>
      </c>
    </row>
    <row r="1660" spans="1:2" x14ac:dyDescent="0.25">
      <c r="A1660" s="1">
        <v>44693</v>
      </c>
      <c r="B1660">
        <v>17.989999999999998</v>
      </c>
    </row>
    <row r="1661" spans="1:2" x14ac:dyDescent="0.25">
      <c r="A1661" s="1">
        <v>44694</v>
      </c>
      <c r="B1661">
        <v>18.34</v>
      </c>
    </row>
    <row r="1662" spans="1:2" x14ac:dyDescent="0.25">
      <c r="A1662" s="1">
        <v>44697</v>
      </c>
      <c r="B1662">
        <v>18.72</v>
      </c>
    </row>
    <row r="1663" spans="1:2" x14ac:dyDescent="0.25">
      <c r="A1663" s="1">
        <v>44698</v>
      </c>
      <c r="B1663">
        <v>18.98</v>
      </c>
    </row>
    <row r="1664" spans="1:2" x14ac:dyDescent="0.25">
      <c r="A1664" s="1">
        <v>44699</v>
      </c>
      <c r="B1664">
        <v>18.97</v>
      </c>
    </row>
    <row r="1665" spans="1:2" x14ac:dyDescent="0.25">
      <c r="A1665" s="1">
        <v>44700</v>
      </c>
      <c r="B1665">
        <v>18.940000000000001</v>
      </c>
    </row>
    <row r="1666" spans="1:2" x14ac:dyDescent="0.25">
      <c r="A1666" s="1">
        <v>44701</v>
      </c>
      <c r="B1666">
        <v>19.14</v>
      </c>
    </row>
    <row r="1667" spans="1:2" x14ac:dyDescent="0.25">
      <c r="A1667" s="1">
        <v>44704</v>
      </c>
      <c r="B1667">
        <v>19.07</v>
      </c>
    </row>
    <row r="1668" spans="1:2" x14ac:dyDescent="0.25">
      <c r="A1668" s="1">
        <v>44705</v>
      </c>
      <c r="B1668">
        <v>19.03</v>
      </c>
    </row>
    <row r="1669" spans="1:2" x14ac:dyDescent="0.25">
      <c r="A1669" s="1">
        <v>44706</v>
      </c>
      <c r="B1669">
        <v>18.940000000000001</v>
      </c>
    </row>
    <row r="1670" spans="1:2" x14ac:dyDescent="0.25">
      <c r="A1670" s="1">
        <v>44707</v>
      </c>
      <c r="B1670">
        <v>18.89</v>
      </c>
    </row>
    <row r="1671" spans="1:2" x14ac:dyDescent="0.25">
      <c r="A1671" s="1">
        <v>44708</v>
      </c>
      <c r="B1671">
        <v>18.940000000000001</v>
      </c>
    </row>
    <row r="1672" spans="1:2" x14ac:dyDescent="0.25">
      <c r="A1672" s="1">
        <v>44711</v>
      </c>
      <c r="B1672">
        <v>18.940000000000001</v>
      </c>
    </row>
    <row r="1673" spans="1:2" x14ac:dyDescent="0.25">
      <c r="A1673" s="1">
        <v>44712</v>
      </c>
      <c r="B1673">
        <v>18.850000000000001</v>
      </c>
    </row>
    <row r="1674" spans="1:2" x14ac:dyDescent="0.25">
      <c r="A1674" s="1">
        <v>44713</v>
      </c>
      <c r="B1674">
        <v>18.91</v>
      </c>
    </row>
    <row r="1675" spans="1:2" x14ac:dyDescent="0.25">
      <c r="A1675" s="1">
        <v>44714</v>
      </c>
      <c r="B1675">
        <v>18.82</v>
      </c>
    </row>
    <row r="1676" spans="1:2" x14ac:dyDescent="0.25">
      <c r="A1676" s="1">
        <v>44715</v>
      </c>
      <c r="B1676">
        <v>18.850000000000001</v>
      </c>
    </row>
    <row r="1677" spans="1:2" x14ac:dyDescent="0.25">
      <c r="A1677" s="1">
        <v>44718</v>
      </c>
      <c r="B1677">
        <v>19.11</v>
      </c>
    </row>
    <row r="1678" spans="1:2" x14ac:dyDescent="0.25">
      <c r="A1678" s="1">
        <v>44719</v>
      </c>
      <c r="B1678">
        <v>18.47</v>
      </c>
    </row>
    <row r="1679" spans="1:2" x14ac:dyDescent="0.25">
      <c r="A1679" s="1">
        <v>44720</v>
      </c>
      <c r="B1679">
        <v>18.55</v>
      </c>
    </row>
    <row r="1680" spans="1:2" x14ac:dyDescent="0.25">
      <c r="A1680" s="1">
        <v>44721</v>
      </c>
      <c r="B1680">
        <v>18.78</v>
      </c>
    </row>
    <row r="1681" spans="1:2" x14ac:dyDescent="0.25">
      <c r="A1681" s="1">
        <v>44722</v>
      </c>
      <c r="B1681">
        <v>18.440000000000001</v>
      </c>
    </row>
    <row r="1682" spans="1:2" x14ac:dyDescent="0.25">
      <c r="A1682" s="1">
        <v>44725</v>
      </c>
      <c r="B1682">
        <v>18.38</v>
      </c>
    </row>
    <row r="1683" spans="1:2" x14ac:dyDescent="0.25">
      <c r="A1683" s="1">
        <v>44726</v>
      </c>
      <c r="B1683">
        <v>18.32</v>
      </c>
    </row>
    <row r="1684" spans="1:2" x14ac:dyDescent="0.25">
      <c r="A1684" s="1">
        <v>44727</v>
      </c>
      <c r="B1684">
        <v>18.05</v>
      </c>
    </row>
    <row r="1685" spans="1:2" x14ac:dyDescent="0.25">
      <c r="A1685" s="1">
        <v>44728</v>
      </c>
      <c r="B1685">
        <v>18.079999999999998</v>
      </c>
    </row>
    <row r="1686" spans="1:2" x14ac:dyDescent="0.25">
      <c r="A1686" s="1">
        <v>44729</v>
      </c>
      <c r="B1686">
        <v>18.079999999999998</v>
      </c>
    </row>
    <row r="1687" spans="1:2" x14ac:dyDescent="0.25">
      <c r="A1687" s="1">
        <v>44732</v>
      </c>
      <c r="B1687">
        <v>18.079999999999998</v>
      </c>
    </row>
    <row r="1688" spans="1:2" x14ac:dyDescent="0.25">
      <c r="A1688" s="1">
        <v>44733</v>
      </c>
      <c r="B1688">
        <v>18.14</v>
      </c>
    </row>
    <row r="1689" spans="1:2" x14ac:dyDescent="0.25">
      <c r="A1689" s="1">
        <v>44734</v>
      </c>
      <c r="B1689">
        <v>18</v>
      </c>
    </row>
    <row r="1690" spans="1:2" x14ac:dyDescent="0.25">
      <c r="A1690" s="1">
        <v>44735</v>
      </c>
      <c r="B1690">
        <v>17.79</v>
      </c>
    </row>
    <row r="1691" spans="1:2" x14ac:dyDescent="0.25">
      <c r="A1691" s="1">
        <v>44736</v>
      </c>
      <c r="B1691">
        <v>17.739999999999998</v>
      </c>
    </row>
    <row r="1692" spans="1:2" x14ac:dyDescent="0.25">
      <c r="A1692" s="1">
        <v>44739</v>
      </c>
      <c r="B1692">
        <v>17.760000000000002</v>
      </c>
    </row>
    <row r="1693" spans="1:2" x14ac:dyDescent="0.25">
      <c r="A1693" s="1">
        <v>44740</v>
      </c>
      <c r="B1693">
        <v>17.79</v>
      </c>
    </row>
    <row r="1694" spans="1:2" x14ac:dyDescent="0.25">
      <c r="A1694" s="1">
        <v>44741</v>
      </c>
      <c r="B1694">
        <v>17.809999999999999</v>
      </c>
    </row>
    <row r="1695" spans="1:2" x14ac:dyDescent="0.25">
      <c r="A1695" s="1">
        <v>44742</v>
      </c>
      <c r="B1695">
        <v>17.91</v>
      </c>
    </row>
    <row r="1696" spans="1:2" x14ac:dyDescent="0.25">
      <c r="A1696" s="1">
        <v>44743</v>
      </c>
      <c r="B1696">
        <v>17.53</v>
      </c>
    </row>
    <row r="1697" spans="1:2" x14ac:dyDescent="0.25">
      <c r="A1697" s="1">
        <v>44746</v>
      </c>
      <c r="B1697">
        <v>17.53</v>
      </c>
    </row>
    <row r="1698" spans="1:2" x14ac:dyDescent="0.25">
      <c r="A1698" s="1">
        <v>44747</v>
      </c>
      <c r="B1698">
        <v>17.32</v>
      </c>
    </row>
    <row r="1699" spans="1:2" x14ac:dyDescent="0.25">
      <c r="A1699" s="1">
        <v>44748</v>
      </c>
      <c r="B1699">
        <v>17.3</v>
      </c>
    </row>
    <row r="1700" spans="1:2" x14ac:dyDescent="0.25">
      <c r="A1700" s="1">
        <v>44749</v>
      </c>
      <c r="B1700">
        <v>17.600000000000001</v>
      </c>
    </row>
    <row r="1701" spans="1:2" x14ac:dyDescent="0.25">
      <c r="A1701" s="1">
        <v>44750</v>
      </c>
      <c r="B1701">
        <v>17.88</v>
      </c>
    </row>
    <row r="1702" spans="1:2" x14ac:dyDescent="0.25">
      <c r="A1702" s="1">
        <v>44753</v>
      </c>
      <c r="B1702">
        <v>17.75</v>
      </c>
    </row>
    <row r="1703" spans="1:2" x14ac:dyDescent="0.25">
      <c r="A1703" s="1">
        <v>44754</v>
      </c>
      <c r="B1703">
        <v>17.59</v>
      </c>
    </row>
    <row r="1704" spans="1:2" x14ac:dyDescent="0.25">
      <c r="A1704" s="1">
        <v>44755</v>
      </c>
      <c r="B1704">
        <v>17.75</v>
      </c>
    </row>
    <row r="1705" spans="1:2" x14ac:dyDescent="0.25">
      <c r="A1705" s="1">
        <v>44756</v>
      </c>
      <c r="B1705">
        <v>17.66</v>
      </c>
    </row>
    <row r="1706" spans="1:2" x14ac:dyDescent="0.25">
      <c r="A1706" s="1">
        <v>44757</v>
      </c>
      <c r="B1706">
        <v>17.760000000000002</v>
      </c>
    </row>
    <row r="1707" spans="1:2" x14ac:dyDescent="0.25">
      <c r="A1707" s="1">
        <v>44760</v>
      </c>
      <c r="B1707">
        <v>17.87</v>
      </c>
    </row>
    <row r="1708" spans="1:2" x14ac:dyDescent="0.25">
      <c r="A1708" s="1">
        <v>44761</v>
      </c>
      <c r="B1708">
        <v>17.61</v>
      </c>
    </row>
    <row r="1709" spans="1:2" x14ac:dyDescent="0.25">
      <c r="A1709" s="1">
        <v>44762</v>
      </c>
      <c r="B1709">
        <v>17.399999999999999</v>
      </c>
    </row>
    <row r="1710" spans="1:2" x14ac:dyDescent="0.25">
      <c r="A1710" s="1">
        <v>44763</v>
      </c>
      <c r="B1710">
        <v>17.21</v>
      </c>
    </row>
    <row r="1711" spans="1:2" x14ac:dyDescent="0.25">
      <c r="A1711" s="1">
        <v>44764</v>
      </c>
      <c r="B1711">
        <v>16.96</v>
      </c>
    </row>
    <row r="1712" spans="1:2" x14ac:dyDescent="0.25">
      <c r="A1712" s="1">
        <v>44767</v>
      </c>
      <c r="B1712">
        <v>16.75</v>
      </c>
    </row>
    <row r="1713" spans="1:2" x14ac:dyDescent="0.25">
      <c r="A1713" s="1">
        <v>44768</v>
      </c>
      <c r="B1713">
        <v>16.579999999999998</v>
      </c>
    </row>
    <row r="1714" spans="1:2" x14ac:dyDescent="0.25">
      <c r="A1714" s="1">
        <v>44769</v>
      </c>
      <c r="B1714">
        <v>16.600000000000001</v>
      </c>
    </row>
    <row r="1715" spans="1:2" x14ac:dyDescent="0.25">
      <c r="A1715" s="1">
        <v>44770</v>
      </c>
      <c r="B1715">
        <v>16.77</v>
      </c>
    </row>
    <row r="1716" spans="1:2" x14ac:dyDescent="0.25">
      <c r="A1716" s="1">
        <v>44771</v>
      </c>
      <c r="B1716">
        <v>16.670000000000002</v>
      </c>
    </row>
    <row r="1717" spans="1:2" x14ac:dyDescent="0.25">
      <c r="A1717" s="1">
        <v>44774</v>
      </c>
      <c r="B1717">
        <v>16.68</v>
      </c>
    </row>
    <row r="1718" spans="1:2" x14ac:dyDescent="0.25">
      <c r="A1718" s="1">
        <v>44775</v>
      </c>
      <c r="B1718">
        <v>16.760000000000002</v>
      </c>
    </row>
    <row r="1719" spans="1:2" x14ac:dyDescent="0.25">
      <c r="A1719" s="1">
        <v>44776</v>
      </c>
      <c r="B1719">
        <v>16.829999999999998</v>
      </c>
    </row>
    <row r="1720" spans="1:2" x14ac:dyDescent="0.25">
      <c r="A1720" s="1">
        <v>44777</v>
      </c>
      <c r="B1720">
        <v>16.7</v>
      </c>
    </row>
    <row r="1721" spans="1:2" x14ac:dyDescent="0.25">
      <c r="A1721" s="1">
        <v>44778</v>
      </c>
      <c r="B1721">
        <v>16.91</v>
      </c>
    </row>
    <row r="1722" spans="1:2" x14ac:dyDescent="0.25">
      <c r="A1722" s="1">
        <v>44781</v>
      </c>
      <c r="B1722">
        <v>17.05</v>
      </c>
    </row>
    <row r="1723" spans="1:2" x14ac:dyDescent="0.25">
      <c r="A1723" s="1">
        <v>44782</v>
      </c>
      <c r="B1723">
        <v>16.96</v>
      </c>
    </row>
    <row r="1724" spans="1:2" x14ac:dyDescent="0.25">
      <c r="A1724" s="1">
        <v>44783</v>
      </c>
      <c r="B1724">
        <v>17.16</v>
      </c>
    </row>
    <row r="1725" spans="1:2" x14ac:dyDescent="0.25">
      <c r="A1725" s="1">
        <v>44784</v>
      </c>
      <c r="B1725">
        <v>17.260000000000002</v>
      </c>
    </row>
    <row r="1726" spans="1:2" x14ac:dyDescent="0.25">
      <c r="A1726" s="1">
        <v>44785</v>
      </c>
      <c r="B1726">
        <v>17.309999999999999</v>
      </c>
    </row>
    <row r="1727" spans="1:2" x14ac:dyDescent="0.25">
      <c r="A1727" s="1">
        <v>44788</v>
      </c>
      <c r="B1727">
        <v>17.350000000000001</v>
      </c>
    </row>
    <row r="1728" spans="1:2" x14ac:dyDescent="0.25">
      <c r="A1728" s="1">
        <v>44789</v>
      </c>
      <c r="B1728">
        <v>17.11</v>
      </c>
    </row>
    <row r="1729" spans="1:2" x14ac:dyDescent="0.25">
      <c r="A1729" s="1">
        <v>44790</v>
      </c>
      <c r="B1729">
        <v>17.09</v>
      </c>
    </row>
    <row r="1730" spans="1:2" x14ac:dyDescent="0.25">
      <c r="A1730" s="1">
        <v>44791</v>
      </c>
      <c r="B1730">
        <v>16.89</v>
      </c>
    </row>
    <row r="1731" spans="1:2" x14ac:dyDescent="0.25">
      <c r="A1731" s="1">
        <v>44792</v>
      </c>
      <c r="B1731">
        <v>17.03</v>
      </c>
    </row>
    <row r="1732" spans="1:2" x14ac:dyDescent="0.25">
      <c r="A1732" s="1">
        <v>44795</v>
      </c>
      <c r="B1732">
        <v>17.010000000000002</v>
      </c>
    </row>
    <row r="1733" spans="1:2" x14ac:dyDescent="0.25">
      <c r="A1733" s="1">
        <v>44796</v>
      </c>
      <c r="B1733">
        <v>16.940000000000001</v>
      </c>
    </row>
    <row r="1734" spans="1:2" x14ac:dyDescent="0.25">
      <c r="A1734" s="1">
        <v>44797</v>
      </c>
      <c r="B1734">
        <v>17.12</v>
      </c>
    </row>
    <row r="1735" spans="1:2" x14ac:dyDescent="0.25">
      <c r="A1735" s="1">
        <v>44798</v>
      </c>
      <c r="B1735">
        <v>17.02</v>
      </c>
    </row>
    <row r="1736" spans="1:2" x14ac:dyDescent="0.25">
      <c r="A1736" s="1">
        <v>44799</v>
      </c>
      <c r="B1736">
        <v>17.329999999999998</v>
      </c>
    </row>
    <row r="1737" spans="1:2" x14ac:dyDescent="0.25">
      <c r="A1737" s="1">
        <v>44802</v>
      </c>
      <c r="B1737">
        <v>17.41</v>
      </c>
    </row>
    <row r="1738" spans="1:2" x14ac:dyDescent="0.25">
      <c r="A1738" s="1">
        <v>44803</v>
      </c>
      <c r="B1738">
        <v>17.23</v>
      </c>
    </row>
    <row r="1739" spans="1:2" x14ac:dyDescent="0.25">
      <c r="A1739" s="1">
        <v>44804</v>
      </c>
      <c r="B1739">
        <v>17.18</v>
      </c>
    </row>
    <row r="1740" spans="1:2" x14ac:dyDescent="0.25">
      <c r="A1740" s="1">
        <v>44805</v>
      </c>
      <c r="B1740">
        <v>17.03</v>
      </c>
    </row>
    <row r="1741" spans="1:2" x14ac:dyDescent="0.25">
      <c r="A1741" s="1">
        <v>44806</v>
      </c>
      <c r="B1741">
        <v>17.3</v>
      </c>
    </row>
    <row r="1742" spans="1:2" x14ac:dyDescent="0.25">
      <c r="A1742" s="1">
        <v>44809</v>
      </c>
      <c r="B1742">
        <v>17.3</v>
      </c>
    </row>
    <row r="1743" spans="1:2" x14ac:dyDescent="0.25">
      <c r="A1743" s="1">
        <v>44810</v>
      </c>
      <c r="B1743">
        <v>17.3</v>
      </c>
    </row>
    <row r="1744" spans="1:2" x14ac:dyDescent="0.25">
      <c r="A1744" s="1">
        <v>44811</v>
      </c>
      <c r="B1744">
        <v>17.149999999999999</v>
      </c>
    </row>
    <row r="1745" spans="1:2" x14ac:dyDescent="0.25">
      <c r="A1745" s="1">
        <v>44812</v>
      </c>
      <c r="B1745">
        <v>17.29</v>
      </c>
    </row>
    <row r="1746" spans="1:2" x14ac:dyDescent="0.25">
      <c r="A1746" s="1">
        <v>44813</v>
      </c>
      <c r="B1746">
        <v>17.399999999999999</v>
      </c>
    </row>
    <row r="1747" spans="1:2" x14ac:dyDescent="0.25">
      <c r="A1747" s="1">
        <v>44816</v>
      </c>
      <c r="B1747">
        <v>17.55</v>
      </c>
    </row>
    <row r="1748" spans="1:2" x14ac:dyDescent="0.25">
      <c r="A1748" s="1">
        <v>44817</v>
      </c>
      <c r="B1748">
        <v>17.47</v>
      </c>
    </row>
    <row r="1749" spans="1:2" x14ac:dyDescent="0.25">
      <c r="A1749" s="1">
        <v>44818</v>
      </c>
      <c r="B1749">
        <v>17.52</v>
      </c>
    </row>
    <row r="1750" spans="1:2" x14ac:dyDescent="0.25">
      <c r="A1750" s="1">
        <v>44819</v>
      </c>
      <c r="B1750">
        <v>17.32</v>
      </c>
    </row>
    <row r="1751" spans="1:2" x14ac:dyDescent="0.25">
      <c r="A1751" s="1">
        <v>44820</v>
      </c>
      <c r="B1751">
        <v>17.16</v>
      </c>
    </row>
    <row r="1752" spans="1:2" x14ac:dyDescent="0.25">
      <c r="A1752" s="1">
        <v>44823</v>
      </c>
      <c r="B1752">
        <v>16.91</v>
      </c>
    </row>
    <row r="1753" spans="1:2" x14ac:dyDescent="0.25">
      <c r="A1753" s="1">
        <v>44824</v>
      </c>
      <c r="B1753">
        <v>17.190000000000001</v>
      </c>
    </row>
    <row r="1754" spans="1:2" x14ac:dyDescent="0.25">
      <c r="A1754" s="1">
        <v>44825</v>
      </c>
      <c r="B1754">
        <v>17.16</v>
      </c>
    </row>
    <row r="1755" spans="1:2" x14ac:dyDescent="0.25">
      <c r="A1755" s="1">
        <v>44826</v>
      </c>
      <c r="B1755">
        <v>17.28</v>
      </c>
    </row>
    <row r="1756" spans="1:2" x14ac:dyDescent="0.25">
      <c r="A1756" s="1">
        <v>44827</v>
      </c>
      <c r="B1756">
        <v>17.05</v>
      </c>
    </row>
    <row r="1757" spans="1:2" x14ac:dyDescent="0.25">
      <c r="A1757" s="1">
        <v>44830</v>
      </c>
      <c r="B1757">
        <v>16.84</v>
      </c>
    </row>
    <row r="1758" spans="1:2" x14ac:dyDescent="0.25">
      <c r="A1758" s="1">
        <v>44831</v>
      </c>
      <c r="B1758">
        <v>16.809999999999999</v>
      </c>
    </row>
    <row r="1759" spans="1:2" x14ac:dyDescent="0.25">
      <c r="A1759" s="1">
        <v>44832</v>
      </c>
      <c r="B1759">
        <v>16.850000000000001</v>
      </c>
    </row>
    <row r="1760" spans="1:2" x14ac:dyDescent="0.25">
      <c r="A1760" s="1">
        <v>44833</v>
      </c>
      <c r="B1760">
        <v>16.8</v>
      </c>
    </row>
    <row r="1761" spans="1:2" x14ac:dyDescent="0.25">
      <c r="A1761" s="1">
        <v>44834</v>
      </c>
      <c r="B1761">
        <v>16.78</v>
      </c>
    </row>
    <row r="1762" spans="1:2" x14ac:dyDescent="0.25">
      <c r="A1762" s="1">
        <v>44837</v>
      </c>
      <c r="B1762">
        <v>16.809999999999999</v>
      </c>
    </row>
    <row r="1763" spans="1:2" x14ac:dyDescent="0.25">
      <c r="A1763" s="1">
        <v>44838</v>
      </c>
      <c r="B1763">
        <v>16.98</v>
      </c>
    </row>
    <row r="1764" spans="1:2" x14ac:dyDescent="0.25">
      <c r="A1764" s="1">
        <v>44839</v>
      </c>
      <c r="B1764">
        <v>17.13</v>
      </c>
    </row>
    <row r="1765" spans="1:2" x14ac:dyDescent="0.25">
      <c r="A1765" s="1">
        <v>44840</v>
      </c>
      <c r="B1765">
        <v>17.239999999999998</v>
      </c>
    </row>
    <row r="1766" spans="1:2" x14ac:dyDescent="0.25">
      <c r="A1766" s="1">
        <v>44841</v>
      </c>
      <c r="B1766">
        <v>17.399999999999999</v>
      </c>
    </row>
    <row r="1767" spans="1:2" x14ac:dyDescent="0.25">
      <c r="A1767" s="1">
        <v>44844</v>
      </c>
      <c r="B1767">
        <v>17.41</v>
      </c>
    </row>
    <row r="1768" spans="1:2" x14ac:dyDescent="0.25">
      <c r="A1768" s="1">
        <v>44845</v>
      </c>
      <c r="B1768">
        <v>17.440000000000001</v>
      </c>
    </row>
    <row r="1769" spans="1:2" x14ac:dyDescent="0.25">
      <c r="A1769" s="1">
        <v>44846</v>
      </c>
      <c r="B1769">
        <v>17.46</v>
      </c>
    </row>
    <row r="1770" spans="1:2" x14ac:dyDescent="0.25">
      <c r="A1770" s="1">
        <v>44847</v>
      </c>
      <c r="B1770">
        <v>17.39</v>
      </c>
    </row>
    <row r="1771" spans="1:2" x14ac:dyDescent="0.25">
      <c r="A1771" s="1">
        <v>44848</v>
      </c>
      <c r="B1771">
        <v>17.440000000000001</v>
      </c>
    </row>
    <row r="1772" spans="1:2" x14ac:dyDescent="0.25">
      <c r="A1772" s="1">
        <v>44851</v>
      </c>
      <c r="B1772">
        <v>17.53</v>
      </c>
    </row>
    <row r="1773" spans="1:2" x14ac:dyDescent="0.25">
      <c r="A1773" s="1">
        <v>44852</v>
      </c>
      <c r="B1773">
        <v>17.5</v>
      </c>
    </row>
    <row r="1774" spans="1:2" x14ac:dyDescent="0.25">
      <c r="A1774" s="1">
        <v>44853</v>
      </c>
      <c r="B1774">
        <v>17.43</v>
      </c>
    </row>
    <row r="1775" spans="1:2" x14ac:dyDescent="0.25">
      <c r="A1775" s="1">
        <v>44854</v>
      </c>
      <c r="B1775">
        <v>17.32</v>
      </c>
    </row>
    <row r="1776" spans="1:2" x14ac:dyDescent="0.25">
      <c r="A1776" s="1">
        <v>44855</v>
      </c>
      <c r="B1776">
        <v>17.23</v>
      </c>
    </row>
    <row r="1777" spans="1:2" x14ac:dyDescent="0.25">
      <c r="A1777" s="1">
        <v>44858</v>
      </c>
      <c r="B1777">
        <v>16.989999999999998</v>
      </c>
    </row>
    <row r="1778" spans="1:2" x14ac:dyDescent="0.25">
      <c r="A1778" s="1">
        <v>44859</v>
      </c>
      <c r="B1778">
        <v>16.91</v>
      </c>
    </row>
    <row r="1779" spans="1:2" x14ac:dyDescent="0.25">
      <c r="A1779" s="1">
        <v>44860</v>
      </c>
      <c r="B1779">
        <v>16.72</v>
      </c>
    </row>
    <row r="1780" spans="1:2" x14ac:dyDescent="0.25">
      <c r="A1780" s="1">
        <v>44861</v>
      </c>
      <c r="B1780">
        <v>16.600000000000001</v>
      </c>
    </row>
    <row r="1781" spans="1:2" x14ac:dyDescent="0.25">
      <c r="A1781" s="1">
        <v>44862</v>
      </c>
      <c r="B1781">
        <v>16.510000000000002</v>
      </c>
    </row>
    <row r="1782" spans="1:2" x14ac:dyDescent="0.25">
      <c r="A1782" s="1">
        <v>44865</v>
      </c>
      <c r="B1782">
        <v>16.54</v>
      </c>
    </row>
    <row r="1783" spans="1:2" x14ac:dyDescent="0.25">
      <c r="A1783" s="1">
        <v>44866</v>
      </c>
      <c r="B1783">
        <v>17</v>
      </c>
    </row>
    <row r="1784" spans="1:2" x14ac:dyDescent="0.25">
      <c r="A1784" s="1">
        <v>44867</v>
      </c>
      <c r="B1784">
        <v>17.12</v>
      </c>
    </row>
    <row r="1785" spans="1:2" x14ac:dyDescent="0.25">
      <c r="A1785" s="1">
        <v>44868</v>
      </c>
      <c r="B1785">
        <v>17.100000000000001</v>
      </c>
    </row>
    <row r="1786" spans="1:2" x14ac:dyDescent="0.25">
      <c r="A1786" s="1">
        <v>44869</v>
      </c>
      <c r="B1786">
        <v>17.399999999999999</v>
      </c>
    </row>
    <row r="1787" spans="1:2" x14ac:dyDescent="0.25">
      <c r="A1787" s="1">
        <v>44872</v>
      </c>
      <c r="B1787">
        <v>17.309999999999999</v>
      </c>
    </row>
    <row r="1788" spans="1:2" x14ac:dyDescent="0.25">
      <c r="A1788" s="1">
        <v>44873</v>
      </c>
      <c r="B1788">
        <v>17.64</v>
      </c>
    </row>
    <row r="1789" spans="1:2" x14ac:dyDescent="0.25">
      <c r="A1789" s="1">
        <v>44874</v>
      </c>
      <c r="B1789">
        <v>17.77</v>
      </c>
    </row>
    <row r="1790" spans="1:2" x14ac:dyDescent="0.25">
      <c r="A1790" s="1">
        <v>44875</v>
      </c>
      <c r="B1790">
        <v>17.63</v>
      </c>
    </row>
    <row r="1791" spans="1:2" x14ac:dyDescent="0.25">
      <c r="A1791" s="1">
        <v>44876</v>
      </c>
      <c r="B1791">
        <v>17.7</v>
      </c>
    </row>
    <row r="1792" spans="1:2" x14ac:dyDescent="0.25">
      <c r="A1792" s="1">
        <v>44879</v>
      </c>
      <c r="B1792">
        <v>17.89</v>
      </c>
    </row>
    <row r="1793" spans="1:2" x14ac:dyDescent="0.25">
      <c r="A1793" s="1">
        <v>44880</v>
      </c>
      <c r="B1793">
        <v>18.02</v>
      </c>
    </row>
    <row r="1794" spans="1:2" x14ac:dyDescent="0.25">
      <c r="A1794" s="1">
        <v>44881</v>
      </c>
      <c r="B1794">
        <v>17.93</v>
      </c>
    </row>
    <row r="1795" spans="1:2" x14ac:dyDescent="0.25">
      <c r="A1795" s="1">
        <v>44882</v>
      </c>
      <c r="B1795">
        <v>17.61</v>
      </c>
    </row>
    <row r="1796" spans="1:2" x14ac:dyDescent="0.25">
      <c r="A1796" s="1">
        <v>44883</v>
      </c>
      <c r="B1796">
        <v>17.77</v>
      </c>
    </row>
    <row r="1797" spans="1:2" x14ac:dyDescent="0.25">
      <c r="A1797" s="1">
        <v>44886</v>
      </c>
      <c r="B1797">
        <v>17.72</v>
      </c>
    </row>
    <row r="1798" spans="1:2" x14ac:dyDescent="0.25">
      <c r="A1798" s="1">
        <v>44887</v>
      </c>
      <c r="B1798">
        <v>17.75</v>
      </c>
    </row>
    <row r="1799" spans="1:2" x14ac:dyDescent="0.25">
      <c r="A1799" s="1">
        <v>44888</v>
      </c>
      <c r="B1799">
        <v>17.61</v>
      </c>
    </row>
    <row r="1800" spans="1:2" x14ac:dyDescent="0.25">
      <c r="A1800" s="1">
        <v>44889</v>
      </c>
      <c r="B1800">
        <v>17.61</v>
      </c>
    </row>
    <row r="1801" spans="1:2" x14ac:dyDescent="0.25">
      <c r="A1801" s="1">
        <v>44890</v>
      </c>
      <c r="B1801">
        <v>17.62</v>
      </c>
    </row>
    <row r="1802" spans="1:2" x14ac:dyDescent="0.25">
      <c r="A1802" s="1">
        <v>44893</v>
      </c>
      <c r="B1802">
        <v>17.62</v>
      </c>
    </row>
    <row r="1803" spans="1:2" x14ac:dyDescent="0.25">
      <c r="A1803" s="1">
        <v>44894</v>
      </c>
      <c r="B1803">
        <v>17.62</v>
      </c>
    </row>
    <row r="1804" spans="1:2" x14ac:dyDescent="0.25">
      <c r="A1804" s="1">
        <v>44895</v>
      </c>
      <c r="B1804">
        <v>17.73</v>
      </c>
    </row>
    <row r="1805" spans="1:2" x14ac:dyDescent="0.25">
      <c r="A1805" s="1">
        <v>44896</v>
      </c>
      <c r="B1805">
        <v>17.73</v>
      </c>
    </row>
    <row r="1806" spans="1:2" x14ac:dyDescent="0.25">
      <c r="A1806" s="1">
        <v>44897</v>
      </c>
      <c r="B1806">
        <v>17.45</v>
      </c>
    </row>
    <row r="1807" spans="1:2" x14ac:dyDescent="0.25">
      <c r="A1807" s="1">
        <v>44900</v>
      </c>
      <c r="B1807">
        <v>17.59</v>
      </c>
    </row>
    <row r="1808" spans="1:2" x14ac:dyDescent="0.25">
      <c r="A1808" s="1">
        <v>44901</v>
      </c>
      <c r="B1808">
        <v>17.600000000000001</v>
      </c>
    </row>
    <row r="1809" spans="1:2" x14ac:dyDescent="0.25">
      <c r="A1809" s="1">
        <v>44902</v>
      </c>
      <c r="B1809">
        <v>17.59</v>
      </c>
    </row>
    <row r="1810" spans="1:2" x14ac:dyDescent="0.25">
      <c r="A1810" s="1">
        <v>44903</v>
      </c>
      <c r="B1810">
        <v>17.68</v>
      </c>
    </row>
    <row r="1811" spans="1:2" x14ac:dyDescent="0.25">
      <c r="A1811" s="1">
        <v>44904</v>
      </c>
      <c r="B1811">
        <v>17.670000000000002</v>
      </c>
    </row>
    <row r="1812" spans="1:2" x14ac:dyDescent="0.25">
      <c r="A1812" s="1">
        <v>44907</v>
      </c>
      <c r="B1812">
        <v>17.68</v>
      </c>
    </row>
    <row r="1813" spans="1:2" x14ac:dyDescent="0.25">
      <c r="A1813" s="1">
        <v>44908</v>
      </c>
      <c r="B1813">
        <v>17.809999999999999</v>
      </c>
    </row>
    <row r="1814" spans="1:2" x14ac:dyDescent="0.25">
      <c r="A1814" s="1">
        <v>44909</v>
      </c>
      <c r="B1814">
        <v>18.02</v>
      </c>
    </row>
    <row r="1815" spans="1:2" x14ac:dyDescent="0.25">
      <c r="A1815" s="1">
        <v>44910</v>
      </c>
      <c r="B1815">
        <v>17.88</v>
      </c>
    </row>
    <row r="1816" spans="1:2" x14ac:dyDescent="0.25">
      <c r="A1816" s="1">
        <v>44911</v>
      </c>
      <c r="B1816">
        <v>17.88</v>
      </c>
    </row>
    <row r="1817" spans="1:2" x14ac:dyDescent="0.25">
      <c r="A1817" s="1">
        <v>44914</v>
      </c>
      <c r="B1817">
        <v>17.96</v>
      </c>
    </row>
    <row r="1818" spans="1:2" x14ac:dyDescent="0.25">
      <c r="A1818" s="1">
        <v>44915</v>
      </c>
      <c r="B1818">
        <v>18.11</v>
      </c>
    </row>
    <row r="1819" spans="1:2" x14ac:dyDescent="0.25">
      <c r="A1819" s="1">
        <v>44916</v>
      </c>
      <c r="B1819">
        <v>18.14</v>
      </c>
    </row>
    <row r="1820" spans="1:2" x14ac:dyDescent="0.25">
      <c r="A1820" s="1">
        <v>44917</v>
      </c>
      <c r="B1820">
        <v>18.21</v>
      </c>
    </row>
    <row r="1821" spans="1:2" x14ac:dyDescent="0.25">
      <c r="A1821" s="1">
        <v>44918</v>
      </c>
      <c r="B1821">
        <v>18.260000000000002</v>
      </c>
    </row>
    <row r="1822" spans="1:2" x14ac:dyDescent="0.25">
      <c r="A1822" s="1">
        <v>44921</v>
      </c>
      <c r="B1822">
        <v>18.260000000000002</v>
      </c>
    </row>
    <row r="1823" spans="1:2" x14ac:dyDescent="0.25">
      <c r="A1823" s="1">
        <v>44922</v>
      </c>
      <c r="B1823">
        <v>17.97</v>
      </c>
    </row>
    <row r="1824" spans="1:2" x14ac:dyDescent="0.25">
      <c r="A1824" s="1">
        <v>44923</v>
      </c>
      <c r="B1824">
        <v>17.95</v>
      </c>
    </row>
    <row r="1825" spans="1:2" x14ac:dyDescent="0.25">
      <c r="A1825" s="1">
        <v>44924</v>
      </c>
      <c r="B1825">
        <v>18.03</v>
      </c>
    </row>
    <row r="1826" spans="1:2" x14ac:dyDescent="0.25">
      <c r="A1826" s="1">
        <v>44925</v>
      </c>
      <c r="B1826">
        <v>17.91</v>
      </c>
    </row>
    <row r="1827" spans="1:2" x14ac:dyDescent="0.25">
      <c r="A1827" s="1">
        <v>44928</v>
      </c>
      <c r="B1827">
        <v>17.91</v>
      </c>
    </row>
    <row r="1828" spans="1:2" x14ac:dyDescent="0.25">
      <c r="A1828" s="1">
        <v>44929</v>
      </c>
      <c r="B1828">
        <v>17.809999999999999</v>
      </c>
    </row>
    <row r="1829" spans="1:2" x14ac:dyDescent="0.25">
      <c r="A1829" s="1">
        <v>44930</v>
      </c>
      <c r="B1829">
        <v>17.760000000000002</v>
      </c>
    </row>
    <row r="1830" spans="1:2" x14ac:dyDescent="0.25">
      <c r="A1830" s="1">
        <v>44931</v>
      </c>
      <c r="B1830">
        <v>17.649999999999999</v>
      </c>
    </row>
    <row r="1831" spans="1:2" x14ac:dyDescent="0.25">
      <c r="A1831" s="1">
        <v>44932</v>
      </c>
      <c r="B1831">
        <v>17.47</v>
      </c>
    </row>
    <row r="1832" spans="1:2" x14ac:dyDescent="0.25">
      <c r="A1832" s="1">
        <v>44935</v>
      </c>
      <c r="B1832">
        <v>17.47</v>
      </c>
    </row>
    <row r="1833" spans="1:2" x14ac:dyDescent="0.25">
      <c r="A1833" s="1">
        <v>44936</v>
      </c>
      <c r="B1833">
        <v>17.59</v>
      </c>
    </row>
    <row r="1834" spans="1:2" x14ac:dyDescent="0.25">
      <c r="A1834" s="1">
        <v>44937</v>
      </c>
      <c r="B1834">
        <v>17.66</v>
      </c>
    </row>
    <row r="1835" spans="1:2" x14ac:dyDescent="0.25">
      <c r="A1835" s="1">
        <v>44938</v>
      </c>
      <c r="B1835">
        <v>17.72</v>
      </c>
    </row>
    <row r="1836" spans="1:2" x14ac:dyDescent="0.25">
      <c r="A1836" s="1">
        <v>44939</v>
      </c>
      <c r="B1836">
        <v>17.71</v>
      </c>
    </row>
    <row r="1837" spans="1:2" x14ac:dyDescent="0.25">
      <c r="A1837" s="1">
        <v>44942</v>
      </c>
      <c r="B1837">
        <v>17.71</v>
      </c>
    </row>
    <row r="1838" spans="1:2" x14ac:dyDescent="0.25">
      <c r="A1838" s="1">
        <v>44943</v>
      </c>
      <c r="B1838">
        <v>17.87</v>
      </c>
    </row>
    <row r="1839" spans="1:2" x14ac:dyDescent="0.25">
      <c r="A1839" s="1">
        <v>44944</v>
      </c>
      <c r="B1839">
        <v>17.920000000000002</v>
      </c>
    </row>
    <row r="1840" spans="1:2" x14ac:dyDescent="0.25">
      <c r="A1840" s="1">
        <v>44945</v>
      </c>
      <c r="B1840">
        <v>17.829999999999998</v>
      </c>
    </row>
    <row r="1841" spans="1:2" x14ac:dyDescent="0.25">
      <c r="A1841" s="1">
        <v>44946</v>
      </c>
      <c r="B1841">
        <v>17.850000000000001</v>
      </c>
    </row>
    <row r="1842" spans="1:2" x14ac:dyDescent="0.25">
      <c r="A1842" s="1">
        <v>44949</v>
      </c>
      <c r="B1842">
        <v>17.850000000000001</v>
      </c>
    </row>
    <row r="1843" spans="1:2" x14ac:dyDescent="0.25">
      <c r="A1843" s="1">
        <v>44950</v>
      </c>
      <c r="B1843">
        <v>18.03</v>
      </c>
    </row>
    <row r="1844" spans="1:2" x14ac:dyDescent="0.25">
      <c r="A1844" s="1">
        <v>44951</v>
      </c>
      <c r="B1844">
        <v>18.21</v>
      </c>
    </row>
    <row r="1845" spans="1:2" x14ac:dyDescent="0.25">
      <c r="A1845" s="1">
        <v>44952</v>
      </c>
      <c r="B1845">
        <v>18.420000000000002</v>
      </c>
    </row>
    <row r="1846" spans="1:2" x14ac:dyDescent="0.25">
      <c r="A1846" s="1">
        <v>44953</v>
      </c>
      <c r="B1846">
        <v>18.7</v>
      </c>
    </row>
    <row r="1847" spans="1:2" x14ac:dyDescent="0.25">
      <c r="A1847" s="1">
        <v>44956</v>
      </c>
      <c r="B1847">
        <v>18.93</v>
      </c>
    </row>
    <row r="1848" spans="1:2" x14ac:dyDescent="0.25">
      <c r="A1848" s="1">
        <v>44957</v>
      </c>
      <c r="B1848">
        <v>19.27</v>
      </c>
    </row>
    <row r="1849" spans="1:2" x14ac:dyDescent="0.25">
      <c r="A1849" s="1">
        <v>44958</v>
      </c>
      <c r="B1849">
        <v>19.100000000000001</v>
      </c>
    </row>
    <row r="1850" spans="1:2" x14ac:dyDescent="0.25">
      <c r="A1850" s="1">
        <v>44959</v>
      </c>
      <c r="B1850">
        <v>19.43</v>
      </c>
    </row>
    <row r="1851" spans="1:2" x14ac:dyDescent="0.25">
      <c r="A1851" s="1">
        <v>44960</v>
      </c>
      <c r="B1851">
        <v>19.260000000000002</v>
      </c>
    </row>
    <row r="1852" spans="1:2" x14ac:dyDescent="0.25">
      <c r="A1852" s="1">
        <v>44963</v>
      </c>
      <c r="B1852">
        <v>17.989999999999998</v>
      </c>
    </row>
    <row r="1853" spans="1:2" x14ac:dyDescent="0.25">
      <c r="A1853" s="1">
        <v>44964</v>
      </c>
      <c r="B1853">
        <v>18.13</v>
      </c>
    </row>
    <row r="1854" spans="1:2" x14ac:dyDescent="0.25">
      <c r="A1854" s="1">
        <v>44965</v>
      </c>
      <c r="B1854">
        <v>18.149999999999999</v>
      </c>
    </row>
    <row r="1855" spans="1:2" x14ac:dyDescent="0.25">
      <c r="A1855" s="1">
        <v>44966</v>
      </c>
      <c r="B1855">
        <v>18.260000000000002</v>
      </c>
    </row>
    <row r="1856" spans="1:2" x14ac:dyDescent="0.25">
      <c r="A1856" s="1">
        <v>44967</v>
      </c>
      <c r="B1856">
        <v>18.32</v>
      </c>
    </row>
    <row r="1857" spans="1:2" x14ac:dyDescent="0.25">
      <c r="A1857" s="1">
        <v>44970</v>
      </c>
      <c r="B1857">
        <v>18.260000000000002</v>
      </c>
    </row>
    <row r="1858" spans="1:2" x14ac:dyDescent="0.25">
      <c r="A1858" s="1">
        <v>44971</v>
      </c>
      <c r="B1858">
        <v>18.309999999999999</v>
      </c>
    </row>
    <row r="1859" spans="1:2" x14ac:dyDescent="0.25">
      <c r="A1859" s="1">
        <v>44972</v>
      </c>
      <c r="B1859">
        <v>18.239999999999998</v>
      </c>
    </row>
    <row r="1860" spans="1:2" x14ac:dyDescent="0.25">
      <c r="A1860" s="1">
        <v>44973</v>
      </c>
      <c r="B1860">
        <v>18.309999999999999</v>
      </c>
    </row>
    <row r="1861" spans="1:2" x14ac:dyDescent="0.25">
      <c r="A1861" s="1">
        <v>44974</v>
      </c>
      <c r="B1861">
        <v>18.34</v>
      </c>
    </row>
    <row r="1862" spans="1:2" x14ac:dyDescent="0.25">
      <c r="A1862" s="1">
        <v>44977</v>
      </c>
      <c r="B1862">
        <v>18.34</v>
      </c>
    </row>
    <row r="1863" spans="1:2" x14ac:dyDescent="0.25">
      <c r="A1863" s="1">
        <v>44978</v>
      </c>
      <c r="B1863">
        <v>18.41</v>
      </c>
    </row>
    <row r="1864" spans="1:2" x14ac:dyDescent="0.25">
      <c r="A1864" s="1">
        <v>44979</v>
      </c>
      <c r="B1864">
        <v>18.48</v>
      </c>
    </row>
    <row r="1865" spans="1:2" x14ac:dyDescent="0.25">
      <c r="A1865" s="1">
        <v>44980</v>
      </c>
      <c r="B1865">
        <v>18.690000000000001</v>
      </c>
    </row>
    <row r="1866" spans="1:2" x14ac:dyDescent="0.25">
      <c r="A1866" s="1">
        <v>44981</v>
      </c>
      <c r="B1866">
        <v>18.29</v>
      </c>
    </row>
    <row r="1867" spans="1:2" x14ac:dyDescent="0.25">
      <c r="A1867" s="1">
        <v>44984</v>
      </c>
      <c r="B1867">
        <v>18.52</v>
      </c>
    </row>
    <row r="1868" spans="1:2" x14ac:dyDescent="0.25">
      <c r="A1868" s="1">
        <v>44985</v>
      </c>
      <c r="B1868">
        <v>18.510000000000002</v>
      </c>
    </row>
    <row r="1869" spans="1:2" x14ac:dyDescent="0.25">
      <c r="A1869" s="1">
        <v>44986</v>
      </c>
      <c r="B1869">
        <v>18.82</v>
      </c>
    </row>
    <row r="1870" spans="1:2" x14ac:dyDescent="0.25">
      <c r="A1870" s="1">
        <v>44987</v>
      </c>
      <c r="B1870">
        <v>18.649999999999999</v>
      </c>
    </row>
    <row r="1871" spans="1:2" x14ac:dyDescent="0.25">
      <c r="A1871" s="1">
        <v>44988</v>
      </c>
      <c r="B1871">
        <v>18.86</v>
      </c>
    </row>
    <row r="1872" spans="1:2" x14ac:dyDescent="0.25">
      <c r="A1872" s="1">
        <v>44991</v>
      </c>
      <c r="B1872">
        <v>18.96</v>
      </c>
    </row>
    <row r="1873" spans="1:2" x14ac:dyDescent="0.25">
      <c r="A1873" s="1">
        <v>44992</v>
      </c>
      <c r="B1873">
        <v>19.16</v>
      </c>
    </row>
    <row r="1874" spans="1:2" x14ac:dyDescent="0.25">
      <c r="A1874" s="1">
        <v>44993</v>
      </c>
      <c r="B1874">
        <v>19.09</v>
      </c>
    </row>
    <row r="1875" spans="1:2" x14ac:dyDescent="0.25">
      <c r="A1875" s="1">
        <v>44994</v>
      </c>
      <c r="B1875">
        <v>19.28</v>
      </c>
    </row>
    <row r="1876" spans="1:2" x14ac:dyDescent="0.25">
      <c r="A1876" s="1">
        <v>44995</v>
      </c>
      <c r="B1876">
        <v>19.309999999999999</v>
      </c>
    </row>
    <row r="1877" spans="1:2" x14ac:dyDescent="0.25">
      <c r="A1877" s="1">
        <v>44998</v>
      </c>
      <c r="B1877">
        <v>19.12</v>
      </c>
    </row>
    <row r="1878" spans="1:2" x14ac:dyDescent="0.25">
      <c r="A1878" s="1">
        <v>44999</v>
      </c>
      <c r="B1878">
        <v>18.89</v>
      </c>
    </row>
    <row r="1879" spans="1:2" x14ac:dyDescent="0.25">
      <c r="A1879" s="1">
        <v>45000</v>
      </c>
      <c r="B1879">
        <v>18.739999999999998</v>
      </c>
    </row>
    <row r="1880" spans="1:2" x14ac:dyDescent="0.25">
      <c r="A1880" s="1">
        <v>45001</v>
      </c>
      <c r="B1880">
        <v>18.920000000000002</v>
      </c>
    </row>
    <row r="1881" spans="1:2" x14ac:dyDescent="0.25">
      <c r="A1881" s="1">
        <v>45002</v>
      </c>
      <c r="B1881">
        <v>18.850000000000001</v>
      </c>
    </row>
    <row r="1882" spans="1:2" x14ac:dyDescent="0.25">
      <c r="A1882" s="1">
        <v>45005</v>
      </c>
      <c r="B1882">
        <v>18.79</v>
      </c>
    </row>
    <row r="1883" spans="1:2" x14ac:dyDescent="0.25">
      <c r="A1883" s="1">
        <v>45006</v>
      </c>
      <c r="B1883">
        <v>18.97</v>
      </c>
    </row>
    <row r="1884" spans="1:2" x14ac:dyDescent="0.25">
      <c r="A1884" s="1">
        <v>45007</v>
      </c>
      <c r="B1884">
        <v>19.12</v>
      </c>
    </row>
    <row r="1885" spans="1:2" x14ac:dyDescent="0.25">
      <c r="A1885" s="1">
        <v>45008</v>
      </c>
      <c r="B1885">
        <v>19.04</v>
      </c>
    </row>
    <row r="1886" spans="1:2" x14ac:dyDescent="0.25">
      <c r="A1886" s="1">
        <v>45009</v>
      </c>
      <c r="B1886">
        <v>18.940000000000001</v>
      </c>
    </row>
    <row r="1887" spans="1:2" x14ac:dyDescent="0.25">
      <c r="A1887" s="1">
        <v>45012</v>
      </c>
      <c r="B1887">
        <v>19.12</v>
      </c>
    </row>
    <row r="1888" spans="1:2" x14ac:dyDescent="0.25">
      <c r="A1888" s="1">
        <v>45013</v>
      </c>
      <c r="B1888">
        <v>19.440000000000001</v>
      </c>
    </row>
    <row r="1889" spans="1:2" x14ac:dyDescent="0.25">
      <c r="A1889" s="1">
        <v>45014</v>
      </c>
      <c r="B1889">
        <v>19.45</v>
      </c>
    </row>
    <row r="1890" spans="1:2" x14ac:dyDescent="0.25">
      <c r="A1890" s="1">
        <v>45015</v>
      </c>
      <c r="B1890">
        <v>19.829999999999998</v>
      </c>
    </row>
    <row r="1891" spans="1:2" x14ac:dyDescent="0.25">
      <c r="A1891" s="1">
        <v>45016</v>
      </c>
      <c r="B1891">
        <v>20.07</v>
      </c>
    </row>
    <row r="1892" spans="1:2" x14ac:dyDescent="0.25">
      <c r="A1892" s="1">
        <v>45019</v>
      </c>
      <c r="B1892">
        <v>20.2</v>
      </c>
    </row>
    <row r="1893" spans="1:2" x14ac:dyDescent="0.25">
      <c r="A1893" s="1">
        <v>45020</v>
      </c>
      <c r="B1893">
        <v>20.239999999999998</v>
      </c>
    </row>
    <row r="1894" spans="1:2" x14ac:dyDescent="0.25">
      <c r="A1894" s="1">
        <v>45021</v>
      </c>
      <c r="B1894">
        <v>19.55</v>
      </c>
    </row>
    <row r="1895" spans="1:2" x14ac:dyDescent="0.25">
      <c r="A1895" s="1">
        <v>45022</v>
      </c>
      <c r="B1895">
        <v>19.920000000000002</v>
      </c>
    </row>
    <row r="1896" spans="1:2" x14ac:dyDescent="0.25">
      <c r="A1896" s="1">
        <v>45023</v>
      </c>
      <c r="B1896">
        <v>19.920000000000002</v>
      </c>
    </row>
    <row r="1897" spans="1:2" x14ac:dyDescent="0.25">
      <c r="A1897" s="1">
        <v>45026</v>
      </c>
      <c r="B1897">
        <v>20.2</v>
      </c>
    </row>
    <row r="1898" spans="1:2" x14ac:dyDescent="0.25">
      <c r="A1898" s="1">
        <v>45027</v>
      </c>
      <c r="B1898">
        <v>20.73</v>
      </c>
    </row>
    <row r="1899" spans="1:2" x14ac:dyDescent="0.25">
      <c r="A1899" s="1">
        <v>45028</v>
      </c>
      <c r="B1899">
        <v>20.62</v>
      </c>
    </row>
    <row r="1900" spans="1:2" x14ac:dyDescent="0.25">
      <c r="A1900" s="1">
        <v>45029</v>
      </c>
      <c r="B1900">
        <v>20.83</v>
      </c>
    </row>
    <row r="1901" spans="1:2" x14ac:dyDescent="0.25">
      <c r="A1901" s="1">
        <v>45030</v>
      </c>
      <c r="B1901">
        <v>20.92</v>
      </c>
    </row>
    <row r="1902" spans="1:2" x14ac:dyDescent="0.25">
      <c r="A1902" s="1">
        <v>45033</v>
      </c>
      <c r="B1902">
        <v>20.98</v>
      </c>
    </row>
    <row r="1903" spans="1:2" x14ac:dyDescent="0.25">
      <c r="A1903" s="1">
        <v>45034</v>
      </c>
      <c r="B1903">
        <v>21.03</v>
      </c>
    </row>
    <row r="1904" spans="1:2" x14ac:dyDescent="0.25">
      <c r="A1904" s="1">
        <v>45035</v>
      </c>
      <c r="B1904">
        <v>20.95</v>
      </c>
    </row>
    <row r="1905" spans="1:2" x14ac:dyDescent="0.25">
      <c r="A1905" s="1">
        <v>45036</v>
      </c>
      <c r="B1905">
        <v>21.57</v>
      </c>
    </row>
    <row r="1906" spans="1:2" x14ac:dyDescent="0.25">
      <c r="A1906" s="1">
        <v>45037</v>
      </c>
      <c r="B1906">
        <v>21.24</v>
      </c>
    </row>
    <row r="1907" spans="1:2" x14ac:dyDescent="0.25">
      <c r="A1907" s="1">
        <v>45040</v>
      </c>
      <c r="B1907">
        <v>21.77</v>
      </c>
    </row>
    <row r="1908" spans="1:2" x14ac:dyDescent="0.25">
      <c r="A1908" s="1">
        <v>45041</v>
      </c>
      <c r="B1908">
        <v>22.1</v>
      </c>
    </row>
    <row r="1909" spans="1:2" x14ac:dyDescent="0.25">
      <c r="A1909" s="1">
        <v>45042</v>
      </c>
      <c r="B1909">
        <v>21.96</v>
      </c>
    </row>
    <row r="1910" spans="1:2" x14ac:dyDescent="0.25">
      <c r="A1910" s="1">
        <v>45043</v>
      </c>
      <c r="B1910">
        <v>22.4</v>
      </c>
    </row>
    <row r="1911" spans="1:2" x14ac:dyDescent="0.25">
      <c r="A1911" s="1">
        <v>45044</v>
      </c>
      <c r="B1911">
        <v>22.67</v>
      </c>
    </row>
    <row r="1912" spans="1:2" x14ac:dyDescent="0.25">
      <c r="A1912" s="1">
        <v>45047</v>
      </c>
      <c r="B1912">
        <v>22.26</v>
      </c>
    </row>
    <row r="1913" spans="1:2" x14ac:dyDescent="0.25">
      <c r="A1913" s="1">
        <v>45048</v>
      </c>
      <c r="B1913">
        <v>21.93</v>
      </c>
    </row>
    <row r="1914" spans="1:2" x14ac:dyDescent="0.25">
      <c r="A1914" s="1">
        <v>45049</v>
      </c>
      <c r="B1914">
        <v>21.91</v>
      </c>
    </row>
    <row r="1915" spans="1:2" x14ac:dyDescent="0.25">
      <c r="A1915" s="1">
        <v>45050</v>
      </c>
      <c r="B1915">
        <v>22.36</v>
      </c>
    </row>
    <row r="1916" spans="1:2" x14ac:dyDescent="0.25">
      <c r="A1916" s="1">
        <v>45051</v>
      </c>
      <c r="B1916">
        <v>22.71</v>
      </c>
    </row>
    <row r="1917" spans="1:2" x14ac:dyDescent="0.25">
      <c r="A1917" s="1">
        <v>45054</v>
      </c>
      <c r="B1917">
        <v>22.43</v>
      </c>
    </row>
    <row r="1918" spans="1:2" x14ac:dyDescent="0.25">
      <c r="A1918" s="1">
        <v>45055</v>
      </c>
      <c r="B1918">
        <v>22.6</v>
      </c>
    </row>
    <row r="1919" spans="1:2" x14ac:dyDescent="0.25">
      <c r="A1919" s="1">
        <v>45056</v>
      </c>
      <c r="B1919">
        <v>22.96</v>
      </c>
    </row>
    <row r="1920" spans="1:2" x14ac:dyDescent="0.25">
      <c r="A1920" s="1">
        <v>45057</v>
      </c>
      <c r="B1920">
        <v>22.56</v>
      </c>
    </row>
    <row r="1921" spans="1:2" x14ac:dyDescent="0.25">
      <c r="A1921" s="1">
        <v>45058</v>
      </c>
      <c r="B1921">
        <v>22.71</v>
      </c>
    </row>
    <row r="1922" spans="1:2" x14ac:dyDescent="0.25">
      <c r="A1922" s="1">
        <v>45061</v>
      </c>
      <c r="B1922">
        <v>22.77</v>
      </c>
    </row>
    <row r="1923" spans="1:2" x14ac:dyDescent="0.25">
      <c r="A1923" s="1">
        <v>45062</v>
      </c>
      <c r="B1923">
        <v>22.57</v>
      </c>
    </row>
    <row r="1924" spans="1:2" x14ac:dyDescent="0.25">
      <c r="A1924" s="1">
        <v>45063</v>
      </c>
      <c r="B1924">
        <v>22.5</v>
      </c>
    </row>
    <row r="1925" spans="1:2" x14ac:dyDescent="0.25">
      <c r="A1925" s="1">
        <v>45064</v>
      </c>
      <c r="B1925">
        <v>22.37</v>
      </c>
    </row>
    <row r="1926" spans="1:2" x14ac:dyDescent="0.25">
      <c r="A1926" s="1">
        <v>45065</v>
      </c>
      <c r="B1926">
        <v>22.44</v>
      </c>
    </row>
    <row r="1927" spans="1:2" x14ac:dyDescent="0.25">
      <c r="A1927" s="1">
        <v>45068</v>
      </c>
      <c r="B1927">
        <v>22.55</v>
      </c>
    </row>
    <row r="1928" spans="1:2" x14ac:dyDescent="0.25">
      <c r="A1928" s="1">
        <v>45069</v>
      </c>
      <c r="B1928">
        <v>22.47</v>
      </c>
    </row>
    <row r="1929" spans="1:2" x14ac:dyDescent="0.25">
      <c r="A1929" s="1">
        <v>45070</v>
      </c>
      <c r="B1929">
        <v>22.34</v>
      </c>
    </row>
    <row r="1930" spans="1:2" x14ac:dyDescent="0.25">
      <c r="A1930" s="1">
        <v>45071</v>
      </c>
      <c r="B1930">
        <v>22.1</v>
      </c>
    </row>
    <row r="1931" spans="1:2" x14ac:dyDescent="0.25">
      <c r="A1931" s="1">
        <v>45072</v>
      </c>
      <c r="B1931">
        <v>22.54</v>
      </c>
    </row>
    <row r="1932" spans="1:2" x14ac:dyDescent="0.25">
      <c r="A1932" s="1">
        <v>45075</v>
      </c>
      <c r="B1932">
        <v>22.54</v>
      </c>
    </row>
    <row r="1933" spans="1:2" x14ac:dyDescent="0.25">
      <c r="A1933" s="1">
        <v>45076</v>
      </c>
      <c r="B1933">
        <v>22.32</v>
      </c>
    </row>
    <row r="1934" spans="1:2" x14ac:dyDescent="0.25">
      <c r="A1934" s="1">
        <v>45077</v>
      </c>
      <c r="B1934">
        <v>22.15</v>
      </c>
    </row>
    <row r="1935" spans="1:2" x14ac:dyDescent="0.25">
      <c r="A1935" s="1">
        <v>45078</v>
      </c>
      <c r="B1935">
        <v>22.31</v>
      </c>
    </row>
    <row r="1936" spans="1:2" x14ac:dyDescent="0.25">
      <c r="A1936" s="1">
        <v>45079</v>
      </c>
      <c r="B1936">
        <v>22.4</v>
      </c>
    </row>
    <row r="1937" spans="1:2" x14ac:dyDescent="0.25">
      <c r="A1937" s="1">
        <v>45082</v>
      </c>
      <c r="B1937">
        <v>22.32</v>
      </c>
    </row>
    <row r="1938" spans="1:2" x14ac:dyDescent="0.25">
      <c r="A1938" s="1">
        <v>45083</v>
      </c>
      <c r="B1938">
        <v>22.16</v>
      </c>
    </row>
    <row r="1939" spans="1:2" x14ac:dyDescent="0.25">
      <c r="A1939" s="1">
        <v>45084</v>
      </c>
      <c r="B1939">
        <v>22.06</v>
      </c>
    </row>
    <row r="1940" spans="1:2" x14ac:dyDescent="0.25">
      <c r="A1940" s="1">
        <v>45085</v>
      </c>
      <c r="B1940">
        <v>22.67</v>
      </c>
    </row>
    <row r="1941" spans="1:2" x14ac:dyDescent="0.25">
      <c r="A1941" s="1">
        <v>45086</v>
      </c>
      <c r="B1941">
        <v>22.25</v>
      </c>
    </row>
    <row r="1942" spans="1:2" x14ac:dyDescent="0.25">
      <c r="A1942" s="1">
        <v>45089</v>
      </c>
      <c r="B1942">
        <v>22.35</v>
      </c>
    </row>
    <row r="1943" spans="1:2" x14ac:dyDescent="0.25">
      <c r="A1943" s="1">
        <v>45090</v>
      </c>
      <c r="B1943">
        <v>22.25</v>
      </c>
    </row>
    <row r="1944" spans="1:2" x14ac:dyDescent="0.25">
      <c r="A1944" s="1">
        <v>45091</v>
      </c>
      <c r="B1944">
        <v>22.4</v>
      </c>
    </row>
    <row r="1945" spans="1:2" x14ac:dyDescent="0.25">
      <c r="A1945" s="1">
        <v>45092</v>
      </c>
      <c r="B1945">
        <v>22.45</v>
      </c>
    </row>
    <row r="1946" spans="1:2" x14ac:dyDescent="0.25">
      <c r="A1946" s="1">
        <v>45093</v>
      </c>
      <c r="B1946">
        <v>22.54</v>
      </c>
    </row>
    <row r="1947" spans="1:2" x14ac:dyDescent="0.25">
      <c r="A1947" s="1">
        <v>45096</v>
      </c>
      <c r="B1947">
        <v>22.54</v>
      </c>
    </row>
    <row r="1948" spans="1:2" x14ac:dyDescent="0.25">
      <c r="A1948" s="1">
        <v>45097</v>
      </c>
      <c r="B1948">
        <v>22.69</v>
      </c>
    </row>
    <row r="1949" spans="1:2" x14ac:dyDescent="0.25">
      <c r="A1949" s="1">
        <v>45098</v>
      </c>
      <c r="B1949">
        <v>22.77</v>
      </c>
    </row>
    <row r="1950" spans="1:2" x14ac:dyDescent="0.25">
      <c r="A1950" s="1">
        <v>45099</v>
      </c>
      <c r="B1950">
        <v>22.48</v>
      </c>
    </row>
    <row r="1951" spans="1:2" x14ac:dyDescent="0.25">
      <c r="A1951" s="1">
        <v>45100</v>
      </c>
      <c r="B1951">
        <v>22.27</v>
      </c>
    </row>
    <row r="1952" spans="1:2" x14ac:dyDescent="0.25">
      <c r="A1952" s="1">
        <v>45103</v>
      </c>
      <c r="B1952">
        <v>21.69</v>
      </c>
    </row>
    <row r="1953" spans="1:2" x14ac:dyDescent="0.25">
      <c r="A1953" s="1">
        <v>45104</v>
      </c>
      <c r="B1953">
        <v>21.38</v>
      </c>
    </row>
    <row r="1954" spans="1:2" x14ac:dyDescent="0.25">
      <c r="A1954" s="1">
        <v>45105</v>
      </c>
      <c r="B1954">
        <v>20.9</v>
      </c>
    </row>
    <row r="1955" spans="1:2" x14ac:dyDescent="0.25">
      <c r="A1955" s="1">
        <v>45106</v>
      </c>
      <c r="B1955">
        <v>20.59</v>
      </c>
    </row>
    <row r="1956" spans="1:2" x14ac:dyDescent="0.25">
      <c r="A1956" s="1">
        <v>45107</v>
      </c>
      <c r="B1956">
        <v>20.93</v>
      </c>
    </row>
    <row r="1957" spans="1:2" x14ac:dyDescent="0.25">
      <c r="A1957" s="1">
        <v>45110</v>
      </c>
      <c r="B1957">
        <v>21.21</v>
      </c>
    </row>
    <row r="1958" spans="1:2" x14ac:dyDescent="0.25">
      <c r="A1958" s="1">
        <v>45111</v>
      </c>
      <c r="B1958">
        <v>21.21</v>
      </c>
    </row>
    <row r="1959" spans="1:2" x14ac:dyDescent="0.25">
      <c r="A1959" s="1">
        <v>45112</v>
      </c>
      <c r="B1959">
        <v>21.1</v>
      </c>
    </row>
    <row r="1960" spans="1:2" x14ac:dyDescent="0.25">
      <c r="A1960" s="1">
        <v>45113</v>
      </c>
      <c r="B1960">
        <v>20.82</v>
      </c>
    </row>
    <row r="1961" spans="1:2" x14ac:dyDescent="0.25">
      <c r="A1961" s="1">
        <v>45114</v>
      </c>
      <c r="B1961">
        <v>21</v>
      </c>
    </row>
    <row r="1962" spans="1:2" x14ac:dyDescent="0.25">
      <c r="A1962" s="1">
        <v>45117</v>
      </c>
      <c r="B1962">
        <v>20.95</v>
      </c>
    </row>
    <row r="1963" spans="1:2" x14ac:dyDescent="0.25">
      <c r="A1963" s="1">
        <v>45118</v>
      </c>
      <c r="B1963">
        <v>21.17</v>
      </c>
    </row>
    <row r="1964" spans="1:2" x14ac:dyDescent="0.25">
      <c r="A1964" s="1">
        <v>45119</v>
      </c>
      <c r="B1964">
        <v>21.56</v>
      </c>
    </row>
    <row r="1965" spans="1:2" x14ac:dyDescent="0.25">
      <c r="A1965" s="1">
        <v>45120</v>
      </c>
      <c r="B1965">
        <v>21.61</v>
      </c>
    </row>
    <row r="1966" spans="1:2" x14ac:dyDescent="0.25">
      <c r="A1966" s="1">
        <v>45121</v>
      </c>
      <c r="B1966">
        <v>21.69</v>
      </c>
    </row>
    <row r="1967" spans="1:2" x14ac:dyDescent="0.25">
      <c r="A1967" s="1">
        <v>45124</v>
      </c>
      <c r="B1967">
        <v>21.31</v>
      </c>
    </row>
    <row r="1968" spans="1:2" x14ac:dyDescent="0.25">
      <c r="A1968" s="1">
        <v>45125</v>
      </c>
      <c r="B1968">
        <v>21.37</v>
      </c>
    </row>
    <row r="1969" spans="1:2" x14ac:dyDescent="0.25">
      <c r="A1969" s="1">
        <v>45126</v>
      </c>
      <c r="B1969">
        <v>21.46</v>
      </c>
    </row>
    <row r="1970" spans="1:2" x14ac:dyDescent="0.25">
      <c r="A1970" s="1">
        <v>45127</v>
      </c>
      <c r="B1970">
        <v>21.84</v>
      </c>
    </row>
    <row r="1971" spans="1:2" x14ac:dyDescent="0.25">
      <c r="A1971" s="1">
        <v>45128</v>
      </c>
      <c r="B1971">
        <v>22.06</v>
      </c>
    </row>
    <row r="1972" spans="1:2" x14ac:dyDescent="0.25">
      <c r="A1972" s="1">
        <v>45131</v>
      </c>
      <c r="B1972">
        <v>22.16</v>
      </c>
    </row>
    <row r="1973" spans="1:2" x14ac:dyDescent="0.25">
      <c r="A1973" s="1">
        <v>45132</v>
      </c>
      <c r="B1973">
        <v>22.11</v>
      </c>
    </row>
    <row r="1974" spans="1:2" x14ac:dyDescent="0.25">
      <c r="A1974" s="1">
        <v>45133</v>
      </c>
      <c r="B1974">
        <v>21.94</v>
      </c>
    </row>
    <row r="1975" spans="1:2" x14ac:dyDescent="0.25">
      <c r="A1975" s="1">
        <v>45134</v>
      </c>
      <c r="B1975">
        <v>21.97</v>
      </c>
    </row>
    <row r="1976" spans="1:2" x14ac:dyDescent="0.25">
      <c r="A1976" s="1">
        <v>45135</v>
      </c>
      <c r="B1976">
        <v>21.64</v>
      </c>
    </row>
    <row r="1977" spans="1:2" x14ac:dyDescent="0.25">
      <c r="A1977" s="1">
        <v>45138</v>
      </c>
      <c r="B1977">
        <v>21.7</v>
      </c>
    </row>
    <row r="1978" spans="1:2" x14ac:dyDescent="0.25">
      <c r="A1978" s="1">
        <v>45139</v>
      </c>
      <c r="B1978">
        <v>21.85</v>
      </c>
    </row>
    <row r="1979" spans="1:2" x14ac:dyDescent="0.25">
      <c r="A1979" s="1">
        <v>45140</v>
      </c>
      <c r="B1979">
        <v>21.77</v>
      </c>
    </row>
    <row r="1980" spans="1:2" x14ac:dyDescent="0.25">
      <c r="A1980" s="1">
        <v>45141</v>
      </c>
      <c r="B1980">
        <v>21.59</v>
      </c>
    </row>
    <row r="1981" spans="1:2" x14ac:dyDescent="0.25">
      <c r="A1981" s="1">
        <v>45142</v>
      </c>
      <c r="B1981">
        <v>21.43</v>
      </c>
    </row>
    <row r="1982" spans="1:2" x14ac:dyDescent="0.25">
      <c r="A1982" s="1">
        <v>45145</v>
      </c>
      <c r="B1982">
        <v>21.39</v>
      </c>
    </row>
    <row r="1983" spans="1:2" x14ac:dyDescent="0.25">
      <c r="A1983" s="1">
        <v>45146</v>
      </c>
      <c r="B1983">
        <v>21.32</v>
      </c>
    </row>
    <row r="1984" spans="1:2" x14ac:dyDescent="0.25">
      <c r="A1984" s="1">
        <v>45147</v>
      </c>
      <c r="B1984">
        <v>21.43</v>
      </c>
    </row>
    <row r="1985" spans="1:2" x14ac:dyDescent="0.25">
      <c r="A1985" s="1">
        <v>45148</v>
      </c>
      <c r="B1985">
        <v>21.67</v>
      </c>
    </row>
    <row r="1986" spans="1:2" x14ac:dyDescent="0.25">
      <c r="A1986" s="1">
        <v>45149</v>
      </c>
      <c r="B1986">
        <v>21.88</v>
      </c>
    </row>
    <row r="1987" spans="1:2" x14ac:dyDescent="0.25">
      <c r="A1987" s="1">
        <v>45152</v>
      </c>
      <c r="B1987">
        <v>21.67</v>
      </c>
    </row>
    <row r="1988" spans="1:2" x14ac:dyDescent="0.25">
      <c r="A1988" s="1">
        <v>45153</v>
      </c>
      <c r="B1988">
        <v>21.48</v>
      </c>
    </row>
    <row r="1989" spans="1:2" x14ac:dyDescent="0.25">
      <c r="A1989" s="1">
        <v>45154</v>
      </c>
      <c r="B1989">
        <v>21.79</v>
      </c>
    </row>
    <row r="1990" spans="1:2" x14ac:dyDescent="0.25">
      <c r="A1990" s="1">
        <v>45155</v>
      </c>
      <c r="B1990">
        <v>21.69</v>
      </c>
    </row>
    <row r="1991" spans="1:2" x14ac:dyDescent="0.25">
      <c r="A1991" s="1">
        <v>45156</v>
      </c>
      <c r="B1991">
        <v>21.71</v>
      </c>
    </row>
    <row r="1992" spans="1:2" x14ac:dyDescent="0.25">
      <c r="A1992" s="1">
        <v>45159</v>
      </c>
      <c r="B1992">
        <v>21.49</v>
      </c>
    </row>
    <row r="1993" spans="1:2" x14ac:dyDescent="0.25">
      <c r="A1993" s="1">
        <v>45160</v>
      </c>
      <c r="B1993">
        <v>21.53</v>
      </c>
    </row>
    <row r="1994" spans="1:2" x14ac:dyDescent="0.25">
      <c r="A1994" s="1">
        <v>45161</v>
      </c>
      <c r="B1994">
        <v>22.02</v>
      </c>
    </row>
    <row r="1995" spans="1:2" x14ac:dyDescent="0.25">
      <c r="A1995" s="1">
        <v>45162</v>
      </c>
      <c r="B1995">
        <v>22.23</v>
      </c>
    </row>
    <row r="1996" spans="1:2" x14ac:dyDescent="0.25">
      <c r="A1996" s="1">
        <v>45163</v>
      </c>
      <c r="B1996">
        <v>22.48</v>
      </c>
    </row>
    <row r="1997" spans="1:2" x14ac:dyDescent="0.25">
      <c r="A1997" s="1">
        <v>45166</v>
      </c>
      <c r="B1997">
        <v>22.62</v>
      </c>
    </row>
    <row r="1998" spans="1:2" x14ac:dyDescent="0.25">
      <c r="A1998" s="1">
        <v>45167</v>
      </c>
      <c r="B1998">
        <v>22.61</v>
      </c>
    </row>
    <row r="1999" spans="1:2" x14ac:dyDescent="0.25">
      <c r="A1999" s="1">
        <v>45168</v>
      </c>
      <c r="B1999">
        <v>22.52</v>
      </c>
    </row>
    <row r="2000" spans="1:2" x14ac:dyDescent="0.25">
      <c r="A2000" s="1">
        <v>45169</v>
      </c>
      <c r="B2000">
        <v>22.38</v>
      </c>
    </row>
    <row r="2001" spans="1:2" x14ac:dyDescent="0.25">
      <c r="A2001" s="1">
        <v>45170</v>
      </c>
      <c r="B2001">
        <v>22.77</v>
      </c>
    </row>
    <row r="2002" spans="1:2" x14ac:dyDescent="0.25">
      <c r="A2002" s="1">
        <v>45173</v>
      </c>
      <c r="B2002">
        <v>22.77</v>
      </c>
    </row>
    <row r="2003" spans="1:2" x14ac:dyDescent="0.25">
      <c r="A2003" s="1">
        <v>45174</v>
      </c>
      <c r="B2003">
        <v>23.2</v>
      </c>
    </row>
    <row r="2004" spans="1:2" x14ac:dyDescent="0.25">
      <c r="A2004" s="1">
        <v>45175</v>
      </c>
      <c r="B2004">
        <v>23.06</v>
      </c>
    </row>
    <row r="2005" spans="1:2" x14ac:dyDescent="0.25">
      <c r="A2005" s="1">
        <v>45176</v>
      </c>
      <c r="B2005">
        <v>23.44</v>
      </c>
    </row>
    <row r="2006" spans="1:2" x14ac:dyDescent="0.25">
      <c r="A2006" s="1">
        <v>45177</v>
      </c>
      <c r="B2006">
        <v>23.12</v>
      </c>
    </row>
    <row r="2007" spans="1:2" x14ac:dyDescent="0.25">
      <c r="A2007" s="1">
        <v>45180</v>
      </c>
      <c r="B2007">
        <v>23.35</v>
      </c>
    </row>
    <row r="2008" spans="1:2" x14ac:dyDescent="0.25">
      <c r="A2008" s="1">
        <v>45181</v>
      </c>
      <c r="B2008">
        <v>23.66</v>
      </c>
    </row>
    <row r="2009" spans="1:2" x14ac:dyDescent="0.25">
      <c r="A2009" s="1">
        <v>45182</v>
      </c>
      <c r="B2009">
        <v>23.7</v>
      </c>
    </row>
    <row r="2010" spans="1:2" x14ac:dyDescent="0.25">
      <c r="A2010" s="1">
        <v>45183</v>
      </c>
      <c r="B2010">
        <v>23.9</v>
      </c>
    </row>
    <row r="2011" spans="1:2" x14ac:dyDescent="0.25">
      <c r="A2011" s="1">
        <v>45184</v>
      </c>
      <c r="B2011">
        <v>23.93</v>
      </c>
    </row>
    <row r="2012" spans="1:2" x14ac:dyDescent="0.25">
      <c r="A2012" s="1">
        <v>45187</v>
      </c>
      <c r="B2012">
        <v>24.08</v>
      </c>
    </row>
    <row r="2013" spans="1:2" x14ac:dyDescent="0.25">
      <c r="A2013" s="1">
        <v>45188</v>
      </c>
      <c r="B2013">
        <v>24.2</v>
      </c>
    </row>
    <row r="2014" spans="1:2" x14ac:dyDescent="0.25">
      <c r="A2014" s="1">
        <v>45189</v>
      </c>
      <c r="B2014">
        <v>24.04</v>
      </c>
    </row>
    <row r="2015" spans="1:2" x14ac:dyDescent="0.25">
      <c r="A2015" s="1">
        <v>45190</v>
      </c>
      <c r="B2015">
        <v>23.94</v>
      </c>
    </row>
    <row r="2016" spans="1:2" x14ac:dyDescent="0.25">
      <c r="A2016" s="1">
        <v>45191</v>
      </c>
      <c r="B2016">
        <v>24.05</v>
      </c>
    </row>
    <row r="2017" spans="1:2" x14ac:dyDescent="0.25">
      <c r="A2017" s="1">
        <v>45194</v>
      </c>
      <c r="B2017">
        <v>23.77</v>
      </c>
    </row>
    <row r="2018" spans="1:2" x14ac:dyDescent="0.25">
      <c r="A2018" s="1">
        <v>45195</v>
      </c>
      <c r="B2018">
        <v>23.7</v>
      </c>
    </row>
    <row r="2019" spans="1:2" x14ac:dyDescent="0.25">
      <c r="A2019" s="1">
        <v>45196</v>
      </c>
      <c r="B2019">
        <v>23.75</v>
      </c>
    </row>
    <row r="2020" spans="1:2" x14ac:dyDescent="0.25">
      <c r="A2020" s="1">
        <v>45197</v>
      </c>
      <c r="B2020">
        <v>24.02</v>
      </c>
    </row>
    <row r="2021" spans="1:2" x14ac:dyDescent="0.25">
      <c r="A2021" s="1">
        <v>45198</v>
      </c>
      <c r="B2021">
        <v>23.81</v>
      </c>
    </row>
    <row r="2022" spans="1:2" x14ac:dyDescent="0.25">
      <c r="A2022" s="1">
        <v>45201</v>
      </c>
      <c r="B2022">
        <v>23.81</v>
      </c>
    </row>
    <row r="2023" spans="1:2" x14ac:dyDescent="0.25">
      <c r="A2023" s="1">
        <v>45202</v>
      </c>
      <c r="B2023">
        <v>23.45</v>
      </c>
    </row>
    <row r="2024" spans="1:2" x14ac:dyDescent="0.25">
      <c r="A2024" s="1">
        <v>45203</v>
      </c>
      <c r="B2024">
        <v>23.6</v>
      </c>
    </row>
    <row r="2025" spans="1:2" x14ac:dyDescent="0.25">
      <c r="A2025" s="1">
        <v>45204</v>
      </c>
      <c r="B2025">
        <v>23.59</v>
      </c>
    </row>
    <row r="2026" spans="1:2" x14ac:dyDescent="0.25">
      <c r="A2026" s="1">
        <v>45205</v>
      </c>
      <c r="B2026">
        <v>23.84</v>
      </c>
    </row>
    <row r="2027" spans="1:2" x14ac:dyDescent="0.25">
      <c r="A2027" s="1">
        <v>45208</v>
      </c>
      <c r="B2027">
        <v>24.07</v>
      </c>
    </row>
    <row r="2028" spans="1:2" x14ac:dyDescent="0.25">
      <c r="A2028" s="1">
        <v>45209</v>
      </c>
      <c r="B2028">
        <v>24.19</v>
      </c>
    </row>
    <row r="2029" spans="1:2" x14ac:dyDescent="0.25">
      <c r="A2029" s="1">
        <v>45210</v>
      </c>
      <c r="B2029">
        <v>23.73</v>
      </c>
    </row>
    <row r="2030" spans="1:2" x14ac:dyDescent="0.25">
      <c r="A2030" s="1">
        <v>45211</v>
      </c>
      <c r="B2030">
        <v>23.87</v>
      </c>
    </row>
    <row r="2031" spans="1:2" x14ac:dyDescent="0.25">
      <c r="A2031" s="1">
        <v>45212</v>
      </c>
      <c r="B2031">
        <v>24.08</v>
      </c>
    </row>
    <row r="2032" spans="1:2" x14ac:dyDescent="0.25">
      <c r="A2032" s="1">
        <v>45215</v>
      </c>
      <c r="B2032">
        <v>24.02</v>
      </c>
    </row>
    <row r="2033" spans="1:2" x14ac:dyDescent="0.25">
      <c r="A2033" s="1">
        <v>45216</v>
      </c>
      <c r="B2033">
        <v>24.35</v>
      </c>
    </row>
    <row r="2034" spans="1:2" x14ac:dyDescent="0.25">
      <c r="A2034" s="1">
        <v>45217</v>
      </c>
      <c r="B2034">
        <v>24.36</v>
      </c>
    </row>
    <row r="2035" spans="1:2" x14ac:dyDescent="0.25">
      <c r="A2035" s="1">
        <v>45218</v>
      </c>
      <c r="B2035">
        <v>24.2</v>
      </c>
    </row>
    <row r="2036" spans="1:2" x14ac:dyDescent="0.25">
      <c r="A2036" s="1">
        <v>45219</v>
      </c>
      <c r="B2036">
        <v>24</v>
      </c>
    </row>
    <row r="2037" spans="1:2" x14ac:dyDescent="0.25">
      <c r="A2037" s="1">
        <v>45222</v>
      </c>
      <c r="B2037">
        <v>24.36</v>
      </c>
    </row>
    <row r="2038" spans="1:2" x14ac:dyDescent="0.25">
      <c r="A2038" s="1">
        <v>45223</v>
      </c>
      <c r="B2038">
        <v>24.46</v>
      </c>
    </row>
    <row r="2039" spans="1:2" x14ac:dyDescent="0.25">
      <c r="A2039" s="1">
        <v>45224</v>
      </c>
      <c r="B2039">
        <v>24.54</v>
      </c>
    </row>
    <row r="2040" spans="1:2" x14ac:dyDescent="0.25">
      <c r="A2040" s="1">
        <v>45225</v>
      </c>
      <c r="B2040">
        <v>24.1</v>
      </c>
    </row>
    <row r="2041" spans="1:2" x14ac:dyDescent="0.25">
      <c r="A2041" s="1">
        <v>45226</v>
      </c>
      <c r="B2041">
        <v>24.3</v>
      </c>
    </row>
    <row r="2042" spans="1:2" x14ac:dyDescent="0.25">
      <c r="A2042" s="1">
        <v>45229</v>
      </c>
      <c r="B2042">
        <v>23.94</v>
      </c>
    </row>
    <row r="2043" spans="1:2" x14ac:dyDescent="0.25">
      <c r="A2043" s="1">
        <v>45230</v>
      </c>
      <c r="B2043">
        <v>24.02</v>
      </c>
    </row>
    <row r="2044" spans="1:2" x14ac:dyDescent="0.25">
      <c r="A2044" s="1">
        <v>45231</v>
      </c>
      <c r="B2044">
        <v>24.33</v>
      </c>
    </row>
    <row r="2045" spans="1:2" x14ac:dyDescent="0.25">
      <c r="A2045" s="1">
        <v>45232</v>
      </c>
      <c r="B2045">
        <v>24.36</v>
      </c>
    </row>
    <row r="2046" spans="1:2" x14ac:dyDescent="0.25">
      <c r="A2046" s="1">
        <v>45233</v>
      </c>
      <c r="B2046">
        <v>24.54</v>
      </c>
    </row>
    <row r="2047" spans="1:2" x14ac:dyDescent="0.25">
      <c r="A2047" s="1">
        <v>45236</v>
      </c>
      <c r="B2047">
        <v>24.71</v>
      </c>
    </row>
    <row r="2048" spans="1:2" x14ac:dyDescent="0.25">
      <c r="A2048" s="1">
        <v>45237</v>
      </c>
      <c r="B2048">
        <v>24.46</v>
      </c>
    </row>
    <row r="2049" spans="1:2" x14ac:dyDescent="0.25">
      <c r="A2049" s="1">
        <v>45238</v>
      </c>
      <c r="B2049">
        <v>24.08</v>
      </c>
    </row>
    <row r="2050" spans="1:2" x14ac:dyDescent="0.25">
      <c r="A2050" s="1">
        <v>45239</v>
      </c>
      <c r="B2050">
        <v>24.57</v>
      </c>
    </row>
    <row r="2051" spans="1:2" x14ac:dyDescent="0.25">
      <c r="A2051" s="1">
        <v>45240</v>
      </c>
      <c r="B2051">
        <v>24.21</v>
      </c>
    </row>
    <row r="2052" spans="1:2" x14ac:dyDescent="0.25">
      <c r="A2052" s="1">
        <v>45243</v>
      </c>
      <c r="B2052">
        <v>24.4</v>
      </c>
    </row>
    <row r="2053" spans="1:2" x14ac:dyDescent="0.25">
      <c r="A2053" s="1">
        <v>45244</v>
      </c>
      <c r="B2053">
        <v>24.07</v>
      </c>
    </row>
    <row r="2054" spans="1:2" x14ac:dyDescent="0.25">
      <c r="A2054" s="1">
        <v>45245</v>
      </c>
      <c r="B2054">
        <v>24.17</v>
      </c>
    </row>
    <row r="2055" spans="1:2" x14ac:dyDescent="0.25">
      <c r="A2055" s="1">
        <v>45246</v>
      </c>
      <c r="B2055">
        <v>24.17</v>
      </c>
    </row>
    <row r="2056" spans="1:2" x14ac:dyDescent="0.25">
      <c r="A2056" s="1">
        <v>45247</v>
      </c>
      <c r="B2056">
        <v>24.17</v>
      </c>
    </row>
    <row r="2057" spans="1:2" x14ac:dyDescent="0.25">
      <c r="A2057" s="1">
        <v>45250</v>
      </c>
      <c r="B2057">
        <v>24.45</v>
      </c>
    </row>
    <row r="2058" spans="1:2" x14ac:dyDescent="0.25">
      <c r="A2058" s="1">
        <v>45251</v>
      </c>
      <c r="B2058">
        <v>24.62</v>
      </c>
    </row>
    <row r="2059" spans="1:2" x14ac:dyDescent="0.25">
      <c r="A2059" s="1">
        <v>45252</v>
      </c>
      <c r="B2059">
        <v>24.23</v>
      </c>
    </row>
    <row r="2060" spans="1:2" x14ac:dyDescent="0.25">
      <c r="A2060" s="1">
        <v>45253</v>
      </c>
      <c r="B2060">
        <v>24.23</v>
      </c>
    </row>
    <row r="2061" spans="1:2" x14ac:dyDescent="0.25">
      <c r="A2061" s="1">
        <v>45254</v>
      </c>
      <c r="B2061">
        <v>24.06</v>
      </c>
    </row>
    <row r="2062" spans="1:2" x14ac:dyDescent="0.25">
      <c r="A2062" s="1">
        <v>45257</v>
      </c>
      <c r="B2062">
        <v>24.3</v>
      </c>
    </row>
    <row r="2063" spans="1:2" x14ac:dyDescent="0.25">
      <c r="A2063" s="1">
        <v>45258</v>
      </c>
      <c r="B2063">
        <v>24.31</v>
      </c>
    </row>
    <row r="2064" spans="1:2" x14ac:dyDescent="0.25">
      <c r="A2064" s="1">
        <v>45259</v>
      </c>
      <c r="B2064">
        <v>24.21</v>
      </c>
    </row>
    <row r="2065" spans="1:2" x14ac:dyDescent="0.25">
      <c r="A2065" s="1">
        <v>45260</v>
      </c>
      <c r="B2065">
        <v>23.79</v>
      </c>
    </row>
    <row r="2066" spans="1:2" x14ac:dyDescent="0.25">
      <c r="A2066" s="1">
        <v>45261</v>
      </c>
      <c r="B2066">
        <v>23.39</v>
      </c>
    </row>
    <row r="2067" spans="1:2" x14ac:dyDescent="0.25">
      <c r="A2067" s="1">
        <v>45264</v>
      </c>
      <c r="B2067">
        <v>23.7</v>
      </c>
    </row>
    <row r="2068" spans="1:2" x14ac:dyDescent="0.25">
      <c r="A2068" s="1">
        <v>45265</v>
      </c>
      <c r="B2068">
        <v>23.3</v>
      </c>
    </row>
    <row r="2069" spans="1:2" x14ac:dyDescent="0.25">
      <c r="A2069" s="1">
        <v>45266</v>
      </c>
      <c r="B2069">
        <v>21.89</v>
      </c>
    </row>
    <row r="2070" spans="1:2" x14ac:dyDescent="0.25">
      <c r="A2070" s="1">
        <v>45267</v>
      </c>
      <c r="B2070">
        <v>21.63</v>
      </c>
    </row>
    <row r="2071" spans="1:2" x14ac:dyDescent="0.25">
      <c r="A2071" s="1">
        <v>45268</v>
      </c>
      <c r="B2071">
        <v>21.62</v>
      </c>
    </row>
    <row r="2072" spans="1:2" x14ac:dyDescent="0.25">
      <c r="A2072" s="1">
        <v>45271</v>
      </c>
      <c r="B2072">
        <v>21.12</v>
      </c>
    </row>
    <row r="2073" spans="1:2" x14ac:dyDescent="0.25">
      <c r="A2073" s="1">
        <v>45272</v>
      </c>
      <c r="B2073">
        <v>21.04</v>
      </c>
    </row>
    <row r="2074" spans="1:2" x14ac:dyDescent="0.25">
      <c r="A2074" s="1">
        <v>45273</v>
      </c>
      <c r="B2074">
        <v>20.66</v>
      </c>
    </row>
    <row r="2075" spans="1:2" x14ac:dyDescent="0.25">
      <c r="A2075" s="1">
        <v>45274</v>
      </c>
      <c r="B2075">
        <v>20.9</v>
      </c>
    </row>
    <row r="2076" spans="1:2" x14ac:dyDescent="0.25">
      <c r="A2076" s="1">
        <v>45275</v>
      </c>
      <c r="B2076">
        <v>21</v>
      </c>
    </row>
    <row r="2077" spans="1:2" x14ac:dyDescent="0.25">
      <c r="A2077" s="1">
        <v>45278</v>
      </c>
      <c r="B2077">
        <v>20.5</v>
      </c>
    </row>
    <row r="2078" spans="1:2" x14ac:dyDescent="0.25">
      <c r="A2078" s="1">
        <v>45279</v>
      </c>
      <c r="B2078">
        <v>20.68</v>
      </c>
    </row>
    <row r="2079" spans="1:2" x14ac:dyDescent="0.25">
      <c r="A2079" s="1">
        <v>45280</v>
      </c>
      <c r="B2079">
        <v>20.37</v>
      </c>
    </row>
    <row r="2080" spans="1:2" x14ac:dyDescent="0.25">
      <c r="A2080" s="1">
        <v>45281</v>
      </c>
      <c r="B2080">
        <v>20.14</v>
      </c>
    </row>
    <row r="2081" spans="1:2" x14ac:dyDescent="0.25">
      <c r="A2081" s="1">
        <v>45282</v>
      </c>
      <c r="B2081">
        <v>20.420000000000002</v>
      </c>
    </row>
    <row r="2082" spans="1:2" x14ac:dyDescent="0.25">
      <c r="A2082" s="1">
        <v>45285</v>
      </c>
      <c r="B2082">
        <v>20.420000000000002</v>
      </c>
    </row>
    <row r="2083" spans="1:2" x14ac:dyDescent="0.25">
      <c r="A2083" s="1">
        <v>45286</v>
      </c>
      <c r="B2083">
        <v>20.27</v>
      </c>
    </row>
    <row r="2084" spans="1:2" x14ac:dyDescent="0.25">
      <c r="A2084" s="1">
        <v>45287</v>
      </c>
      <c r="B2084">
        <v>20.48</v>
      </c>
    </row>
    <row r="2085" spans="1:2" x14ac:dyDescent="0.25">
      <c r="A2085" s="1">
        <v>45288</v>
      </c>
      <c r="B2085">
        <v>21.28</v>
      </c>
    </row>
    <row r="2086" spans="1:2" x14ac:dyDescent="0.25">
      <c r="A2086" s="1">
        <v>45289</v>
      </c>
      <c r="B2086">
        <v>20.63</v>
      </c>
    </row>
    <row r="2087" spans="1:2" x14ac:dyDescent="0.25">
      <c r="A2087" s="1">
        <v>45292</v>
      </c>
      <c r="B2087">
        <v>20.63</v>
      </c>
    </row>
    <row r="2088" spans="1:2" x14ac:dyDescent="0.25">
      <c r="A2088" s="1">
        <v>45293</v>
      </c>
      <c r="B2088">
        <v>20.75</v>
      </c>
    </row>
    <row r="2089" spans="1:2" x14ac:dyDescent="0.25">
      <c r="A2089" s="1">
        <v>45294</v>
      </c>
      <c r="B2089">
        <v>20.76</v>
      </c>
    </row>
    <row r="2090" spans="1:2" x14ac:dyDescent="0.25">
      <c r="A2090" s="1">
        <v>45295</v>
      </c>
      <c r="B2090">
        <v>20.89</v>
      </c>
    </row>
    <row r="2091" spans="1:2" x14ac:dyDescent="0.25">
      <c r="A2091" s="1">
        <v>45296</v>
      </c>
      <c r="B2091">
        <v>20.89</v>
      </c>
    </row>
    <row r="2092" spans="1:2" x14ac:dyDescent="0.25">
      <c r="A2092" s="1">
        <v>45299</v>
      </c>
      <c r="B2092">
        <v>21.18</v>
      </c>
    </row>
    <row r="2093" spans="1:2" x14ac:dyDescent="0.25">
      <c r="A2093" s="1">
        <v>45300</v>
      </c>
      <c r="B2093">
        <v>21.08</v>
      </c>
    </row>
    <row r="2094" spans="1:2" x14ac:dyDescent="0.25">
      <c r="A2094" s="1">
        <v>45301</v>
      </c>
      <c r="B2094">
        <v>20.93</v>
      </c>
    </row>
    <row r="2095" spans="1:2" x14ac:dyDescent="0.25">
      <c r="A2095" s="1">
        <v>45302</v>
      </c>
      <c r="B2095">
        <v>21.15</v>
      </c>
    </row>
    <row r="2096" spans="1:2" x14ac:dyDescent="0.25">
      <c r="A2096" s="1">
        <v>45303</v>
      </c>
      <c r="B2096">
        <v>21.01</v>
      </c>
    </row>
    <row r="2097" spans="1:2" x14ac:dyDescent="0.25">
      <c r="A2097" s="1">
        <v>45306</v>
      </c>
      <c r="B2097">
        <v>21.01</v>
      </c>
    </row>
    <row r="2098" spans="1:2" x14ac:dyDescent="0.25">
      <c r="A2098" s="1">
        <v>45307</v>
      </c>
      <c r="B2098">
        <v>21.55</v>
      </c>
    </row>
    <row r="2099" spans="1:2" x14ac:dyDescent="0.25">
      <c r="A2099" s="1">
        <v>45308</v>
      </c>
      <c r="B2099">
        <v>21.44</v>
      </c>
    </row>
    <row r="2100" spans="1:2" x14ac:dyDescent="0.25">
      <c r="A2100" s="1">
        <v>45309</v>
      </c>
      <c r="B2100">
        <v>21.76</v>
      </c>
    </row>
    <row r="2101" spans="1:2" x14ac:dyDescent="0.25">
      <c r="A2101" s="1">
        <v>45310</v>
      </c>
      <c r="B2101">
        <v>22.01</v>
      </c>
    </row>
    <row r="2102" spans="1:2" x14ac:dyDescent="0.25">
      <c r="A2102" s="1">
        <v>45313</v>
      </c>
      <c r="B2102">
        <v>22.14</v>
      </c>
    </row>
    <row r="2103" spans="1:2" x14ac:dyDescent="0.25">
      <c r="A2103" s="1">
        <v>45314</v>
      </c>
      <c r="B2103">
        <v>22.29</v>
      </c>
    </row>
    <row r="2104" spans="1:2" x14ac:dyDescent="0.25">
      <c r="A2104" s="1">
        <v>45315</v>
      </c>
      <c r="B2104">
        <v>22.68</v>
      </c>
    </row>
    <row r="2105" spans="1:2" x14ac:dyDescent="0.25">
      <c r="A2105" s="1">
        <v>45316</v>
      </c>
      <c r="B2105">
        <v>22.8</v>
      </c>
    </row>
    <row r="2106" spans="1:2" x14ac:dyDescent="0.25">
      <c r="A2106" s="1">
        <v>45317</v>
      </c>
      <c r="B2106">
        <v>22.75</v>
      </c>
    </row>
    <row r="2107" spans="1:2" x14ac:dyDescent="0.25">
      <c r="A2107" s="1">
        <v>45320</v>
      </c>
      <c r="B2107">
        <v>22.52</v>
      </c>
    </row>
    <row r="2108" spans="1:2" x14ac:dyDescent="0.25">
      <c r="A2108" s="1">
        <v>45321</v>
      </c>
      <c r="B2108">
        <v>22.76</v>
      </c>
    </row>
    <row r="2109" spans="1:2" x14ac:dyDescent="0.25">
      <c r="A2109" s="1">
        <v>45322</v>
      </c>
      <c r="B2109">
        <v>22.8</v>
      </c>
    </row>
    <row r="2110" spans="1:2" x14ac:dyDescent="0.25">
      <c r="A2110" s="1">
        <v>45323</v>
      </c>
      <c r="B2110">
        <v>22.65</v>
      </c>
    </row>
    <row r="2111" spans="1:2" x14ac:dyDescent="0.25">
      <c r="A2111" s="1">
        <v>45324</v>
      </c>
      <c r="B2111">
        <v>22.78</v>
      </c>
    </row>
    <row r="2112" spans="1:2" x14ac:dyDescent="0.25">
      <c r="A2112" s="1">
        <v>45327</v>
      </c>
      <c r="B2112">
        <v>22.72</v>
      </c>
    </row>
    <row r="2113" spans="1:2" x14ac:dyDescent="0.25">
      <c r="A2113" s="1">
        <v>45328</v>
      </c>
      <c r="B2113">
        <v>22.72</v>
      </c>
    </row>
    <row r="2114" spans="1:2" x14ac:dyDescent="0.25">
      <c r="A2114" s="1">
        <v>45329</v>
      </c>
      <c r="B2114">
        <v>22.95</v>
      </c>
    </row>
    <row r="2115" spans="1:2" x14ac:dyDescent="0.25">
      <c r="A2115" s="1">
        <v>45330</v>
      </c>
      <c r="B2115">
        <v>21.68</v>
      </c>
    </row>
    <row r="2116" spans="1:2" x14ac:dyDescent="0.25">
      <c r="A2116" s="1">
        <v>45331</v>
      </c>
      <c r="B2116">
        <v>21.81</v>
      </c>
    </row>
    <row r="2117" spans="1:2" x14ac:dyDescent="0.25">
      <c r="A2117" s="1">
        <v>45334</v>
      </c>
      <c r="B2117">
        <v>21.59</v>
      </c>
    </row>
    <row r="2118" spans="1:2" x14ac:dyDescent="0.25">
      <c r="A2118" s="1">
        <v>45335</v>
      </c>
      <c r="B2118">
        <v>21.39</v>
      </c>
    </row>
    <row r="2119" spans="1:2" x14ac:dyDescent="0.25">
      <c r="A2119" s="1">
        <v>45336</v>
      </c>
      <c r="B2119">
        <v>21.49</v>
      </c>
    </row>
    <row r="2120" spans="1:2" x14ac:dyDescent="0.25">
      <c r="A2120" s="1">
        <v>45337</v>
      </c>
      <c r="B2120">
        <v>21.05</v>
      </c>
    </row>
    <row r="2121" spans="1:2" x14ac:dyDescent="0.25">
      <c r="A2121" s="1">
        <v>45338</v>
      </c>
      <c r="B2121">
        <v>21.54</v>
      </c>
    </row>
    <row r="2122" spans="1:2" x14ac:dyDescent="0.25">
      <c r="A2122" s="1">
        <v>45341</v>
      </c>
      <c r="B2122">
        <v>21.54</v>
      </c>
    </row>
    <row r="2123" spans="1:2" x14ac:dyDescent="0.25">
      <c r="A2123" s="1">
        <v>45342</v>
      </c>
      <c r="B2123">
        <v>21.37</v>
      </c>
    </row>
    <row r="2124" spans="1:2" x14ac:dyDescent="0.25">
      <c r="A2124" s="1">
        <v>45343</v>
      </c>
      <c r="B2124">
        <v>21.47</v>
      </c>
    </row>
    <row r="2125" spans="1:2" x14ac:dyDescent="0.25">
      <c r="A2125" s="1">
        <v>45344</v>
      </c>
      <c r="B2125">
        <v>21.43</v>
      </c>
    </row>
    <row r="2126" spans="1:2" x14ac:dyDescent="0.25">
      <c r="A2126" s="1">
        <v>45345</v>
      </c>
      <c r="B2126">
        <v>21.13</v>
      </c>
    </row>
    <row r="2127" spans="1:2" x14ac:dyDescent="0.25">
      <c r="A2127" s="1">
        <v>45348</v>
      </c>
      <c r="B2127">
        <v>21.3</v>
      </c>
    </row>
    <row r="2128" spans="1:2" x14ac:dyDescent="0.25">
      <c r="A2128" s="1">
        <v>45349</v>
      </c>
      <c r="B2128">
        <v>21.57</v>
      </c>
    </row>
    <row r="2129" spans="1:2" x14ac:dyDescent="0.25">
      <c r="A2129" s="1">
        <v>45350</v>
      </c>
      <c r="B2129">
        <v>21.67</v>
      </c>
    </row>
    <row r="2130" spans="1:2" x14ac:dyDescent="0.25">
      <c r="A2130" s="1">
        <v>45351</v>
      </c>
      <c r="B2130">
        <v>21.09</v>
      </c>
    </row>
    <row r="2131" spans="1:2" x14ac:dyDescent="0.25">
      <c r="A2131" s="1">
        <v>45352</v>
      </c>
      <c r="B2131">
        <v>20.63</v>
      </c>
    </row>
    <row r="2132" spans="1:2" x14ac:dyDescent="0.25">
      <c r="A2132" s="1">
        <v>45355</v>
      </c>
      <c r="B2132">
        <v>20.399999999999999</v>
      </c>
    </row>
    <row r="2133" spans="1:2" x14ac:dyDescent="0.25">
      <c r="A2133" s="1">
        <v>45356</v>
      </c>
      <c r="B2133">
        <v>20.43</v>
      </c>
    </row>
    <row r="2134" spans="1:2" x14ac:dyDescent="0.25">
      <c r="A2134" s="1">
        <v>45357</v>
      </c>
      <c r="B2134">
        <v>20.86</v>
      </c>
    </row>
    <row r="2135" spans="1:2" x14ac:dyDescent="0.25">
      <c r="A2135" s="1">
        <v>45358</v>
      </c>
      <c r="B2135">
        <v>20.81</v>
      </c>
    </row>
    <row r="2136" spans="1:2" x14ac:dyDescent="0.25">
      <c r="A2136" s="1">
        <v>45359</v>
      </c>
      <c r="B2136">
        <v>20.68</v>
      </c>
    </row>
    <row r="2137" spans="1:2" x14ac:dyDescent="0.25">
      <c r="A2137" s="1">
        <v>45362</v>
      </c>
      <c r="B2137">
        <v>21.21</v>
      </c>
    </row>
    <row r="2138" spans="1:2" x14ac:dyDescent="0.25">
      <c r="A2138" s="1">
        <v>45363</v>
      </c>
      <c r="B2138">
        <v>21.01</v>
      </c>
    </row>
    <row r="2139" spans="1:2" x14ac:dyDescent="0.25">
      <c r="A2139" s="1">
        <v>45364</v>
      </c>
      <c r="B2139">
        <v>21.06</v>
      </c>
    </row>
    <row r="2140" spans="1:2" x14ac:dyDescent="0.25">
      <c r="A2140" s="1">
        <v>45365</v>
      </c>
      <c r="B2140">
        <v>20.95</v>
      </c>
    </row>
    <row r="2141" spans="1:2" x14ac:dyDescent="0.25">
      <c r="A2141" s="1">
        <v>45366</v>
      </c>
      <c r="B2141">
        <v>20.97</v>
      </c>
    </row>
    <row r="2142" spans="1:2" x14ac:dyDescent="0.25">
      <c r="A2142" s="1">
        <v>45369</v>
      </c>
      <c r="B2142">
        <v>20.97</v>
      </c>
    </row>
    <row r="2143" spans="1:2" x14ac:dyDescent="0.25">
      <c r="A2143" s="1">
        <v>45370</v>
      </c>
      <c r="B2143">
        <v>20.71</v>
      </c>
    </row>
    <row r="2144" spans="1:2" x14ac:dyDescent="0.25">
      <c r="A2144" s="1">
        <v>45371</v>
      </c>
      <c r="B2144">
        <v>20.75</v>
      </c>
    </row>
    <row r="2145" spans="1:2" x14ac:dyDescent="0.25">
      <c r="A2145" s="1">
        <v>45372</v>
      </c>
      <c r="B2145">
        <v>20.99</v>
      </c>
    </row>
    <row r="2146" spans="1:2" x14ac:dyDescent="0.25">
      <c r="A2146" s="1">
        <v>45373</v>
      </c>
      <c r="B2146">
        <v>20.98</v>
      </c>
    </row>
    <row r="2147" spans="1:2" x14ac:dyDescent="0.25">
      <c r="A2147" s="1">
        <v>45376</v>
      </c>
      <c r="B2147">
        <v>21</v>
      </c>
    </row>
    <row r="2148" spans="1:2" x14ac:dyDescent="0.25">
      <c r="A2148" s="1">
        <v>45377</v>
      </c>
      <c r="B2148">
        <v>21.11</v>
      </c>
    </row>
    <row r="2149" spans="1:2" x14ac:dyDescent="0.25">
      <c r="A2149" s="1">
        <v>45378</v>
      </c>
      <c r="B2149">
        <v>21.11</v>
      </c>
    </row>
    <row r="2150" spans="1:2" x14ac:dyDescent="0.25">
      <c r="A2150" s="1">
        <v>45379</v>
      </c>
      <c r="B2150">
        <v>21.13</v>
      </c>
    </row>
    <row r="2151" spans="1:2" x14ac:dyDescent="0.25">
      <c r="A2151" s="1">
        <v>45380</v>
      </c>
      <c r="B2151">
        <v>21.13</v>
      </c>
    </row>
    <row r="2152" spans="1:2" x14ac:dyDescent="0.25">
      <c r="A2152" s="1">
        <v>45383</v>
      </c>
      <c r="B2152">
        <v>21.17</v>
      </c>
    </row>
    <row r="2153" spans="1:2" x14ac:dyDescent="0.25">
      <c r="A2153" s="1">
        <v>45384</v>
      </c>
      <c r="B2153">
        <v>21.05</v>
      </c>
    </row>
    <row r="2154" spans="1:2" x14ac:dyDescent="0.25">
      <c r="A2154" s="1">
        <v>45385</v>
      </c>
      <c r="B2154">
        <v>20.89</v>
      </c>
    </row>
    <row r="2155" spans="1:2" x14ac:dyDescent="0.25">
      <c r="A2155" s="1">
        <v>45386</v>
      </c>
      <c r="B2155">
        <v>21.05</v>
      </c>
    </row>
    <row r="2156" spans="1:2" x14ac:dyDescent="0.25">
      <c r="A2156" s="1">
        <v>45387</v>
      </c>
      <c r="B2156">
        <v>20.78</v>
      </c>
    </row>
    <row r="2157" spans="1:2" x14ac:dyDescent="0.25">
      <c r="A2157" s="1">
        <v>45390</v>
      </c>
      <c r="B2157">
        <v>20.100000000000001</v>
      </c>
    </row>
    <row r="2158" spans="1:2" x14ac:dyDescent="0.25">
      <c r="A2158" s="1">
        <v>45391</v>
      </c>
      <c r="B2158">
        <v>20.100000000000001</v>
      </c>
    </row>
    <row r="2159" spans="1:2" x14ac:dyDescent="0.25">
      <c r="A2159" s="1">
        <v>45392</v>
      </c>
      <c r="B2159">
        <v>19.98</v>
      </c>
    </row>
    <row r="2160" spans="1:2" x14ac:dyDescent="0.25">
      <c r="A2160" s="1">
        <v>45393</v>
      </c>
      <c r="B2160">
        <v>19.66</v>
      </c>
    </row>
    <row r="2161" spans="1:2" x14ac:dyDescent="0.25">
      <c r="A2161" s="1">
        <v>45394</v>
      </c>
      <c r="B2161">
        <v>19.3</v>
      </c>
    </row>
    <row r="2162" spans="1:2" x14ac:dyDescent="0.25">
      <c r="A2162" s="1">
        <v>45397</v>
      </c>
      <c r="B2162">
        <v>19.09</v>
      </c>
    </row>
    <row r="2163" spans="1:2" x14ac:dyDescent="0.25">
      <c r="A2163" s="1">
        <v>45398</v>
      </c>
      <c r="B2163">
        <v>18.79</v>
      </c>
    </row>
    <row r="2164" spans="1:2" x14ac:dyDescent="0.25">
      <c r="A2164" s="1">
        <v>45399</v>
      </c>
      <c r="B2164">
        <v>18.670000000000002</v>
      </c>
    </row>
    <row r="2165" spans="1:2" x14ac:dyDescent="0.25">
      <c r="A2165" s="1">
        <v>45400</v>
      </c>
      <c r="B2165">
        <v>18.829999999999998</v>
      </c>
    </row>
    <row r="2166" spans="1:2" x14ac:dyDescent="0.25">
      <c r="A2166" s="1">
        <v>45401</v>
      </c>
      <c r="B2166">
        <v>18.899999999999999</v>
      </c>
    </row>
    <row r="2167" spans="1:2" x14ac:dyDescent="0.25">
      <c r="A2167" s="1">
        <v>45404</v>
      </c>
      <c r="B2167">
        <v>18.97</v>
      </c>
    </row>
    <row r="2168" spans="1:2" x14ac:dyDescent="0.25">
      <c r="A2168" s="1">
        <v>45405</v>
      </c>
      <c r="B2168">
        <v>18.97</v>
      </c>
    </row>
    <row r="2169" spans="1:2" x14ac:dyDescent="0.25">
      <c r="A2169" s="1">
        <v>45406</v>
      </c>
      <c r="B2169">
        <v>18.96</v>
      </c>
    </row>
    <row r="2170" spans="1:2" x14ac:dyDescent="0.25">
      <c r="A2170" s="1">
        <v>45407</v>
      </c>
      <c r="B2170">
        <v>18.64</v>
      </c>
    </row>
    <row r="2171" spans="1:2" x14ac:dyDescent="0.25">
      <c r="A2171" s="1">
        <v>45408</v>
      </c>
      <c r="B2171">
        <v>18.68</v>
      </c>
    </row>
    <row r="2172" spans="1:2" x14ac:dyDescent="0.25">
      <c r="A2172" s="1">
        <v>45411</v>
      </c>
      <c r="B2172">
        <v>19.02</v>
      </c>
    </row>
    <row r="2173" spans="1:2" x14ac:dyDescent="0.25">
      <c r="A2173" s="1">
        <v>45412</v>
      </c>
      <c r="B2173">
        <v>18.75</v>
      </c>
    </row>
    <row r="2174" spans="1:2" x14ac:dyDescent="0.25">
      <c r="A2174" s="1">
        <v>45413</v>
      </c>
      <c r="B2174">
        <v>18.63</v>
      </c>
    </row>
    <row r="2175" spans="1:2" x14ac:dyDescent="0.25">
      <c r="A2175" s="1">
        <v>45414</v>
      </c>
      <c r="B2175">
        <v>18.75</v>
      </c>
    </row>
    <row r="2176" spans="1:2" x14ac:dyDescent="0.25">
      <c r="A2176" s="1">
        <v>45415</v>
      </c>
      <c r="B2176">
        <v>18.82</v>
      </c>
    </row>
    <row r="2177" spans="1:2" x14ac:dyDescent="0.25">
      <c r="A2177" s="1">
        <v>45418</v>
      </c>
      <c r="B2177">
        <v>18.93</v>
      </c>
    </row>
    <row r="2178" spans="1:2" x14ac:dyDescent="0.25">
      <c r="A2178" s="1">
        <v>45419</v>
      </c>
      <c r="B2178">
        <v>19.18</v>
      </c>
    </row>
    <row r="2179" spans="1:2" x14ac:dyDescent="0.25">
      <c r="A2179" s="1">
        <v>45420</v>
      </c>
      <c r="B2179">
        <v>19.13</v>
      </c>
    </row>
    <row r="2180" spans="1:2" x14ac:dyDescent="0.25">
      <c r="A2180" s="1">
        <v>45421</v>
      </c>
      <c r="B2180">
        <v>18.98</v>
      </c>
    </row>
    <row r="2181" spans="1:2" x14ac:dyDescent="0.25">
      <c r="A2181" s="1">
        <v>45422</v>
      </c>
      <c r="B2181">
        <v>18.84</v>
      </c>
    </row>
    <row r="2182" spans="1:2" x14ac:dyDescent="0.25">
      <c r="A2182" s="1">
        <v>45425</v>
      </c>
      <c r="B2182">
        <v>18.350000000000001</v>
      </c>
    </row>
    <row r="2183" spans="1:2" x14ac:dyDescent="0.25">
      <c r="A2183" s="1">
        <v>45426</v>
      </c>
      <c r="B2183">
        <v>18.489999999999998</v>
      </c>
    </row>
    <row r="2184" spans="1:2" x14ac:dyDescent="0.25">
      <c r="A2184" s="1">
        <v>45427</v>
      </c>
      <c r="B2184">
        <v>18.37</v>
      </c>
    </row>
    <row r="2185" spans="1:2" x14ac:dyDescent="0.25">
      <c r="A2185" s="1">
        <v>45428</v>
      </c>
      <c r="B2185">
        <v>18.079999999999998</v>
      </c>
    </row>
    <row r="2186" spans="1:2" x14ac:dyDescent="0.25">
      <c r="A2186" s="1">
        <v>45429</v>
      </c>
      <c r="B2186">
        <v>17.93</v>
      </c>
    </row>
    <row r="2187" spans="1:2" x14ac:dyDescent="0.25">
      <c r="A2187" s="1">
        <v>45432</v>
      </c>
      <c r="B2187">
        <v>18.34</v>
      </c>
    </row>
    <row r="2188" spans="1:2" x14ac:dyDescent="0.25">
      <c r="A2188" s="1">
        <v>45433</v>
      </c>
      <c r="B2188">
        <v>18.309999999999999</v>
      </c>
    </row>
    <row r="2189" spans="1:2" x14ac:dyDescent="0.25">
      <c r="A2189" s="1">
        <v>45434</v>
      </c>
      <c r="B2189">
        <v>18.02</v>
      </c>
    </row>
    <row r="2190" spans="1:2" x14ac:dyDescent="0.25">
      <c r="A2190" s="1">
        <v>45435</v>
      </c>
      <c r="B2190">
        <v>18.079999999999998</v>
      </c>
    </row>
    <row r="2191" spans="1:2" x14ac:dyDescent="0.25">
      <c r="A2191" s="1">
        <v>45436</v>
      </c>
      <c r="B2191">
        <v>18.2</v>
      </c>
    </row>
    <row r="2192" spans="1:2" x14ac:dyDescent="0.25">
      <c r="A2192" s="1">
        <v>45439</v>
      </c>
      <c r="B2192">
        <v>18.2</v>
      </c>
    </row>
    <row r="2193" spans="1:2" x14ac:dyDescent="0.25">
      <c r="A2193" s="1">
        <v>45440</v>
      </c>
      <c r="B2193">
        <v>18.420000000000002</v>
      </c>
    </row>
    <row r="2194" spans="1:2" x14ac:dyDescent="0.25">
      <c r="A2194" s="1">
        <v>45441</v>
      </c>
      <c r="B2194">
        <v>18.100000000000001</v>
      </c>
    </row>
    <row r="2195" spans="1:2" x14ac:dyDescent="0.25">
      <c r="A2195" s="1">
        <v>45442</v>
      </c>
      <c r="B2195">
        <v>18.010000000000002</v>
      </c>
    </row>
    <row r="2196" spans="1:2" x14ac:dyDescent="0.25">
      <c r="A2196" s="1">
        <v>45443</v>
      </c>
      <c r="B2196">
        <v>18.059999999999999</v>
      </c>
    </row>
    <row r="2197" spans="1:2" x14ac:dyDescent="0.25">
      <c r="A2197" s="1">
        <v>45446</v>
      </c>
      <c r="B2197">
        <v>18.38</v>
      </c>
    </row>
    <row r="2198" spans="1:2" x14ac:dyDescent="0.25">
      <c r="A2198" s="1">
        <v>45447</v>
      </c>
      <c r="B2198">
        <v>18.399999999999999</v>
      </c>
    </row>
    <row r="2199" spans="1:2" x14ac:dyDescent="0.25">
      <c r="A2199" s="1">
        <v>45448</v>
      </c>
      <c r="B2199">
        <v>18.55</v>
      </c>
    </row>
    <row r="2200" spans="1:2" x14ac:dyDescent="0.25">
      <c r="A2200" s="1">
        <v>45449</v>
      </c>
      <c r="B2200">
        <v>18.5</v>
      </c>
    </row>
    <row r="2201" spans="1:2" x14ac:dyDescent="0.25">
      <c r="A2201" s="1">
        <v>45450</v>
      </c>
      <c r="B2201">
        <v>18.32</v>
      </c>
    </row>
    <row r="2202" spans="1:2" x14ac:dyDescent="0.25">
      <c r="A2202" s="1">
        <v>45453</v>
      </c>
      <c r="B2202">
        <v>18.100000000000001</v>
      </c>
    </row>
    <row r="2203" spans="1:2" x14ac:dyDescent="0.25">
      <c r="A2203" s="1">
        <v>45454</v>
      </c>
      <c r="B2203">
        <v>18.149999999999999</v>
      </c>
    </row>
    <row r="2204" spans="1:2" x14ac:dyDescent="0.25">
      <c r="A2204" s="1">
        <v>45455</v>
      </c>
      <c r="B2204">
        <v>18.16</v>
      </c>
    </row>
    <row r="2205" spans="1:2" x14ac:dyDescent="0.25">
      <c r="A2205" s="1">
        <v>45456</v>
      </c>
      <c r="B2205">
        <v>18.329999999999998</v>
      </c>
    </row>
    <row r="2206" spans="1:2" x14ac:dyDescent="0.25">
      <c r="A2206" s="1">
        <v>45457</v>
      </c>
      <c r="B2206">
        <v>18.27</v>
      </c>
    </row>
    <row r="2207" spans="1:2" x14ac:dyDescent="0.25">
      <c r="A2207" s="1">
        <v>45460</v>
      </c>
      <c r="B2207">
        <v>18.13</v>
      </c>
    </row>
    <row r="2208" spans="1:2" x14ac:dyDescent="0.25">
      <c r="A2208" s="1">
        <v>45461</v>
      </c>
      <c r="B2208">
        <v>18.14</v>
      </c>
    </row>
    <row r="2209" spans="1:2" x14ac:dyDescent="0.25">
      <c r="A2209" s="1">
        <v>45462</v>
      </c>
      <c r="B2209">
        <v>18.14</v>
      </c>
    </row>
    <row r="2210" spans="1:2" x14ac:dyDescent="0.25">
      <c r="A2210" s="1">
        <v>45463</v>
      </c>
      <c r="B2210">
        <v>18.11</v>
      </c>
    </row>
    <row r="2211" spans="1:2" x14ac:dyDescent="0.25">
      <c r="A2211" s="1">
        <v>45464</v>
      </c>
      <c r="B2211">
        <v>18.190000000000001</v>
      </c>
    </row>
    <row r="2212" spans="1:2" x14ac:dyDescent="0.25">
      <c r="A2212" s="1">
        <v>45467</v>
      </c>
      <c r="B2212">
        <v>18.440000000000001</v>
      </c>
    </row>
    <row r="2213" spans="1:2" x14ac:dyDescent="0.25">
      <c r="A2213" s="1">
        <v>45468</v>
      </c>
      <c r="B2213">
        <v>18.32</v>
      </c>
    </row>
    <row r="2214" spans="1:2" x14ac:dyDescent="0.25">
      <c r="A2214" s="1">
        <v>45469</v>
      </c>
      <c r="B2214">
        <v>18.329999999999998</v>
      </c>
    </row>
    <row r="2215" spans="1:2" x14ac:dyDescent="0.25">
      <c r="A2215" s="1">
        <v>45470</v>
      </c>
      <c r="B2215">
        <v>18.62</v>
      </c>
    </row>
    <row r="2216" spans="1:2" x14ac:dyDescent="0.25">
      <c r="A2216" s="1">
        <v>45471</v>
      </c>
      <c r="B2216">
        <v>18.66</v>
      </c>
    </row>
    <row r="2217" spans="1:2" x14ac:dyDescent="0.25">
      <c r="A2217" s="1">
        <v>45474</v>
      </c>
      <c r="B2217">
        <v>18.760000000000002</v>
      </c>
    </row>
    <row r="2218" spans="1:2" x14ac:dyDescent="0.25">
      <c r="A2218" s="1">
        <v>45475</v>
      </c>
      <c r="B2218">
        <v>18.75</v>
      </c>
    </row>
    <row r="2219" spans="1:2" x14ac:dyDescent="0.25">
      <c r="A2219" s="1">
        <v>45476</v>
      </c>
      <c r="B2219">
        <v>18.79</v>
      </c>
    </row>
    <row r="2220" spans="1:2" x14ac:dyDescent="0.25">
      <c r="A2220" s="1">
        <v>45477</v>
      </c>
      <c r="B2220">
        <v>18.79</v>
      </c>
    </row>
    <row r="2221" spans="1:2" x14ac:dyDescent="0.25">
      <c r="A2221" s="1">
        <v>45478</v>
      </c>
      <c r="B2221">
        <v>18.829999999999998</v>
      </c>
    </row>
    <row r="2222" spans="1:2" x14ac:dyDescent="0.25">
      <c r="A2222" s="1">
        <v>45481</v>
      </c>
      <c r="B2222">
        <v>18.82</v>
      </c>
    </row>
    <row r="2223" spans="1:2" x14ac:dyDescent="0.25">
      <c r="A2223" s="1">
        <v>45482</v>
      </c>
      <c r="B2223">
        <v>18.66</v>
      </c>
    </row>
    <row r="2224" spans="1:2" x14ac:dyDescent="0.25">
      <c r="A2224" s="1">
        <v>45483</v>
      </c>
      <c r="B2224">
        <v>18.739999999999998</v>
      </c>
    </row>
    <row r="2225" spans="1:2" x14ac:dyDescent="0.25">
      <c r="A2225" s="1">
        <v>45484</v>
      </c>
      <c r="B2225">
        <v>18.47</v>
      </c>
    </row>
    <row r="2226" spans="1:2" x14ac:dyDescent="0.25">
      <c r="A2226" s="1">
        <v>45485</v>
      </c>
      <c r="B2226">
        <v>18.29</v>
      </c>
    </row>
    <row r="2227" spans="1:2" x14ac:dyDescent="0.25">
      <c r="A2227" s="1">
        <v>45488</v>
      </c>
      <c r="B2227">
        <v>18.59</v>
      </c>
    </row>
    <row r="2228" spans="1:2" x14ac:dyDescent="0.25">
      <c r="A2228" s="1">
        <v>45489</v>
      </c>
      <c r="B2228">
        <v>18.64</v>
      </c>
    </row>
    <row r="2229" spans="1:2" x14ac:dyDescent="0.25">
      <c r="A2229" s="1">
        <v>45490</v>
      </c>
      <c r="B2229">
        <v>18.48</v>
      </c>
    </row>
    <row r="2230" spans="1:2" x14ac:dyDescent="0.25">
      <c r="A2230" s="1">
        <v>45491</v>
      </c>
      <c r="B2230">
        <v>18.23</v>
      </c>
    </row>
    <row r="2231" spans="1:2" x14ac:dyDescent="0.25">
      <c r="A2231" s="1">
        <v>45492</v>
      </c>
      <c r="B2231">
        <v>17.97</v>
      </c>
    </row>
    <row r="2232" spans="1:2" x14ac:dyDescent="0.25">
      <c r="A2232" s="1">
        <v>45495</v>
      </c>
      <c r="B2232">
        <v>17.760000000000002</v>
      </c>
    </row>
    <row r="2233" spans="1:2" x14ac:dyDescent="0.25">
      <c r="A2233" s="1">
        <v>45496</v>
      </c>
      <c r="B2233">
        <v>17.63</v>
      </c>
    </row>
    <row r="2234" spans="1:2" x14ac:dyDescent="0.25">
      <c r="A2234" s="1">
        <v>45497</v>
      </c>
      <c r="B2234">
        <v>17.37</v>
      </c>
    </row>
    <row r="2235" spans="1:2" x14ac:dyDescent="0.25">
      <c r="A2235" s="1">
        <v>45498</v>
      </c>
      <c r="B2235">
        <v>17.690000000000001</v>
      </c>
    </row>
    <row r="2236" spans="1:2" x14ac:dyDescent="0.25">
      <c r="A2236" s="1">
        <v>45499</v>
      </c>
      <c r="B2236">
        <v>17.59</v>
      </c>
    </row>
    <row r="2237" spans="1:2" x14ac:dyDescent="0.25">
      <c r="A2237" s="1">
        <v>45502</v>
      </c>
      <c r="B2237">
        <v>17.87</v>
      </c>
    </row>
    <row r="2238" spans="1:2" x14ac:dyDescent="0.25">
      <c r="A2238" s="1">
        <v>45503</v>
      </c>
      <c r="B2238">
        <v>17.989999999999998</v>
      </c>
    </row>
    <row r="2239" spans="1:2" x14ac:dyDescent="0.25">
      <c r="A2239" s="1">
        <v>45504</v>
      </c>
      <c r="B2239">
        <v>18.05</v>
      </c>
    </row>
    <row r="2240" spans="1:2" x14ac:dyDescent="0.25">
      <c r="A2240" s="1">
        <v>45505</v>
      </c>
      <c r="B2240">
        <v>17.78</v>
      </c>
    </row>
    <row r="2241" spans="1:2" x14ac:dyDescent="0.25">
      <c r="A2241" s="1">
        <v>45506</v>
      </c>
      <c r="B2241">
        <v>17.46</v>
      </c>
    </row>
    <row r="2242" spans="1:2" x14ac:dyDescent="0.25">
      <c r="A2242" s="1">
        <v>45509</v>
      </c>
      <c r="B2242">
        <v>17.350000000000001</v>
      </c>
    </row>
    <row r="2243" spans="1:2" x14ac:dyDescent="0.25">
      <c r="A2243" s="1">
        <v>45510</v>
      </c>
      <c r="B2243">
        <v>17.22</v>
      </c>
    </row>
    <row r="2244" spans="1:2" x14ac:dyDescent="0.25">
      <c r="A2244" s="1">
        <v>45511</v>
      </c>
      <c r="B2244">
        <v>17.309999999999999</v>
      </c>
    </row>
    <row r="2245" spans="1:2" x14ac:dyDescent="0.25">
      <c r="A2245" s="1">
        <v>45512</v>
      </c>
      <c r="B2245">
        <v>17.57</v>
      </c>
    </row>
    <row r="2246" spans="1:2" x14ac:dyDescent="0.25">
      <c r="A2246" s="1">
        <v>45513</v>
      </c>
      <c r="B2246">
        <v>17.72</v>
      </c>
    </row>
    <row r="2247" spans="1:2" x14ac:dyDescent="0.25">
      <c r="A2247" s="1">
        <v>45516</v>
      </c>
      <c r="B2247">
        <v>17.600000000000001</v>
      </c>
    </row>
    <row r="2248" spans="1:2" x14ac:dyDescent="0.25">
      <c r="A2248" s="1">
        <v>45517</v>
      </c>
      <c r="B2248">
        <v>17.63</v>
      </c>
    </row>
    <row r="2249" spans="1:2" x14ac:dyDescent="0.25">
      <c r="A2249" s="1">
        <v>45518</v>
      </c>
      <c r="B2249">
        <v>17.41</v>
      </c>
    </row>
    <row r="2250" spans="1:2" x14ac:dyDescent="0.25">
      <c r="A2250" s="1">
        <v>45519</v>
      </c>
      <c r="B2250">
        <v>17.22</v>
      </c>
    </row>
    <row r="2251" spans="1:2" x14ac:dyDescent="0.25">
      <c r="A2251" s="1">
        <v>45520</v>
      </c>
      <c r="B2251">
        <v>17.41</v>
      </c>
    </row>
    <row r="2252" spans="1:2" x14ac:dyDescent="0.25">
      <c r="A2252" s="1">
        <v>45523</v>
      </c>
      <c r="B2252">
        <v>17.43</v>
      </c>
    </row>
    <row r="2253" spans="1:2" x14ac:dyDescent="0.25">
      <c r="A2253" s="1">
        <v>45524</v>
      </c>
      <c r="B2253">
        <v>17.149999999999999</v>
      </c>
    </row>
    <row r="2254" spans="1:2" x14ac:dyDescent="0.25">
      <c r="A2254" s="1">
        <v>45525</v>
      </c>
      <c r="B2254">
        <v>17.16</v>
      </c>
    </row>
    <row r="2255" spans="1:2" x14ac:dyDescent="0.25">
      <c r="A2255" s="1">
        <v>45526</v>
      </c>
      <c r="B2255">
        <v>17.2</v>
      </c>
    </row>
    <row r="2256" spans="1:2" x14ac:dyDescent="0.25">
      <c r="A2256" s="1">
        <v>45527</v>
      </c>
      <c r="B2256">
        <v>17.54</v>
      </c>
    </row>
    <row r="2257" spans="1:2" x14ac:dyDescent="0.25">
      <c r="A2257" s="1">
        <v>45530</v>
      </c>
      <c r="B2257">
        <v>18.04</v>
      </c>
    </row>
    <row r="2258" spans="1:2" x14ac:dyDescent="0.25">
      <c r="A2258" s="1">
        <v>45531</v>
      </c>
      <c r="B2258">
        <v>18.46</v>
      </c>
    </row>
    <row r="2259" spans="1:2" x14ac:dyDescent="0.25">
      <c r="A2259" s="1">
        <v>45532</v>
      </c>
      <c r="B2259">
        <v>18.41</v>
      </c>
    </row>
    <row r="2260" spans="1:2" x14ac:dyDescent="0.25">
      <c r="A2260" s="1">
        <v>45533</v>
      </c>
      <c r="B2260">
        <v>18.41</v>
      </c>
    </row>
    <row r="2261" spans="1:2" x14ac:dyDescent="0.25">
      <c r="A2261" s="1">
        <v>45534</v>
      </c>
      <c r="B2261">
        <v>18.170000000000002</v>
      </c>
    </row>
    <row r="2262" spans="1:2" x14ac:dyDescent="0.25">
      <c r="A2262" s="1">
        <v>45537</v>
      </c>
      <c r="B2262">
        <v>18.170000000000002</v>
      </c>
    </row>
    <row r="2263" spans="1:2" x14ac:dyDescent="0.25">
      <c r="A2263" s="1">
        <v>45538</v>
      </c>
      <c r="B2263">
        <v>18.21</v>
      </c>
    </row>
    <row r="2264" spans="1:2" x14ac:dyDescent="0.25">
      <c r="A2264" s="1">
        <v>45539</v>
      </c>
      <c r="B2264">
        <v>18.13</v>
      </c>
    </row>
    <row r="2265" spans="1:2" x14ac:dyDescent="0.25">
      <c r="A2265" s="1">
        <v>45540</v>
      </c>
      <c r="B2265">
        <v>18.16</v>
      </c>
    </row>
    <row r="2266" spans="1:2" x14ac:dyDescent="0.25">
      <c r="A2266" s="1">
        <v>45541</v>
      </c>
      <c r="B2266">
        <v>18.100000000000001</v>
      </c>
    </row>
    <row r="2267" spans="1:2" x14ac:dyDescent="0.25">
      <c r="A2267" s="1">
        <v>45544</v>
      </c>
      <c r="B2267">
        <v>18.05</v>
      </c>
    </row>
    <row r="2268" spans="1:2" x14ac:dyDescent="0.25">
      <c r="A2268" s="1">
        <v>45545</v>
      </c>
      <c r="B2268">
        <v>17.78</v>
      </c>
    </row>
    <row r="2269" spans="1:2" x14ac:dyDescent="0.25">
      <c r="A2269" s="1">
        <v>45546</v>
      </c>
      <c r="B2269">
        <v>17.989999999999998</v>
      </c>
    </row>
    <row r="2270" spans="1:2" x14ac:dyDescent="0.25">
      <c r="A2270" s="1">
        <v>45547</v>
      </c>
      <c r="B2270">
        <v>18.2</v>
      </c>
    </row>
    <row r="2271" spans="1:2" x14ac:dyDescent="0.25">
      <c r="A2271" s="1">
        <v>45548</v>
      </c>
      <c r="B2271">
        <v>18.27</v>
      </c>
    </row>
    <row r="2272" spans="1:2" x14ac:dyDescent="0.25">
      <c r="A2272" s="1">
        <v>45551</v>
      </c>
      <c r="B2272">
        <v>18.46</v>
      </c>
    </row>
    <row r="2273" spans="1:2" x14ac:dyDescent="0.25">
      <c r="A2273" s="1">
        <v>45552</v>
      </c>
      <c r="B2273">
        <v>18.87</v>
      </c>
    </row>
    <row r="2274" spans="1:2" x14ac:dyDescent="0.25">
      <c r="A2274" s="1">
        <v>45553</v>
      </c>
      <c r="B2274">
        <v>19.37</v>
      </c>
    </row>
    <row r="2275" spans="1:2" x14ac:dyDescent="0.25">
      <c r="A2275" s="1">
        <v>45554</v>
      </c>
      <c r="B2275">
        <v>19.739999999999998</v>
      </c>
    </row>
    <row r="2276" spans="1:2" x14ac:dyDescent="0.25">
      <c r="A2276" s="1">
        <v>45555</v>
      </c>
      <c r="B2276">
        <v>19.670000000000002</v>
      </c>
    </row>
    <row r="2277" spans="1:2" x14ac:dyDescent="0.25">
      <c r="A2277" s="1">
        <v>45558</v>
      </c>
      <c r="B2277">
        <v>19.77</v>
      </c>
    </row>
    <row r="2278" spans="1:2" x14ac:dyDescent="0.25">
      <c r="A2278" s="1">
        <v>45559</v>
      </c>
      <c r="B2278">
        <v>20.09</v>
      </c>
    </row>
    <row r="2279" spans="1:2" x14ac:dyDescent="0.25">
      <c r="A2279" s="1">
        <v>45560</v>
      </c>
      <c r="B2279">
        <v>20.190000000000001</v>
      </c>
    </row>
    <row r="2280" spans="1:2" x14ac:dyDescent="0.25">
      <c r="A2280" s="1">
        <v>45561</v>
      </c>
      <c r="B2280">
        <v>20.22</v>
      </c>
    </row>
    <row r="2281" spans="1:2" x14ac:dyDescent="0.25">
      <c r="A2281" s="1">
        <v>45562</v>
      </c>
      <c r="B2281">
        <v>20.05</v>
      </c>
    </row>
    <row r="2282" spans="1:2" x14ac:dyDescent="0.25">
      <c r="A2282" s="1">
        <v>45565</v>
      </c>
      <c r="B2282">
        <v>20</v>
      </c>
    </row>
    <row r="2283" spans="1:2" x14ac:dyDescent="0.25">
      <c r="A2283" s="1">
        <v>45566</v>
      </c>
      <c r="B2283">
        <v>20.05</v>
      </c>
    </row>
    <row r="2284" spans="1:2" x14ac:dyDescent="0.25">
      <c r="A2284" s="1">
        <v>45567</v>
      </c>
      <c r="B2284">
        <v>19.89</v>
      </c>
    </row>
    <row r="2285" spans="1:2" x14ac:dyDescent="0.25">
      <c r="A2285" s="1">
        <v>45568</v>
      </c>
      <c r="B2285">
        <v>20.09</v>
      </c>
    </row>
    <row r="2286" spans="1:2" x14ac:dyDescent="0.25">
      <c r="A2286" s="1">
        <v>45569</v>
      </c>
      <c r="B2286">
        <v>19.920000000000002</v>
      </c>
    </row>
    <row r="2287" spans="1:2" x14ac:dyDescent="0.25">
      <c r="A2287" s="1">
        <v>45572</v>
      </c>
      <c r="B2287">
        <v>19.73</v>
      </c>
    </row>
    <row r="2288" spans="1:2" x14ac:dyDescent="0.25">
      <c r="A2288" s="1">
        <v>45573</v>
      </c>
      <c r="B2288">
        <v>19.8</v>
      </c>
    </row>
    <row r="2289" spans="1:2" x14ac:dyDescent="0.25">
      <c r="A2289" s="1">
        <v>45574</v>
      </c>
      <c r="B2289">
        <v>19.46</v>
      </c>
    </row>
    <row r="2290" spans="1:2" x14ac:dyDescent="0.25">
      <c r="A2290" s="1">
        <v>45575</v>
      </c>
      <c r="B2290">
        <v>19.47</v>
      </c>
    </row>
    <row r="2291" spans="1:2" x14ac:dyDescent="0.25">
      <c r="A2291" s="1">
        <v>45576</v>
      </c>
      <c r="B2291">
        <v>19.440000000000001</v>
      </c>
    </row>
    <row r="2292" spans="1:2" x14ac:dyDescent="0.25">
      <c r="A2292" s="1">
        <v>45579</v>
      </c>
      <c r="B2292">
        <v>19.5</v>
      </c>
    </row>
    <row r="2293" spans="1:2" x14ac:dyDescent="0.25">
      <c r="A2293" s="1">
        <v>45580</v>
      </c>
      <c r="B2293">
        <v>19.59</v>
      </c>
    </row>
    <row r="2294" spans="1:2" x14ac:dyDescent="0.25">
      <c r="A2294" s="1">
        <v>45581</v>
      </c>
      <c r="B2294">
        <v>19.329999999999998</v>
      </c>
    </row>
    <row r="2295" spans="1:2" x14ac:dyDescent="0.25">
      <c r="A2295" s="1">
        <v>45582</v>
      </c>
      <c r="B2295">
        <v>19.329999999999998</v>
      </c>
    </row>
    <row r="2296" spans="1:2" x14ac:dyDescent="0.25">
      <c r="A2296" s="1">
        <v>45583</v>
      </c>
      <c r="B2296">
        <v>19.350000000000001</v>
      </c>
    </row>
    <row r="2297" spans="1:2" x14ac:dyDescent="0.25">
      <c r="A2297" s="1">
        <v>45586</v>
      </c>
      <c r="B2297">
        <v>19.23</v>
      </c>
    </row>
    <row r="2298" spans="1:2" x14ac:dyDescent="0.25">
      <c r="A2298" s="1">
        <v>45587</v>
      </c>
      <c r="B2298">
        <v>19.22</v>
      </c>
    </row>
    <row r="2299" spans="1:2" x14ac:dyDescent="0.25">
      <c r="A2299" s="1">
        <v>45588</v>
      </c>
      <c r="B2299">
        <v>19.5</v>
      </c>
    </row>
    <row r="2300" spans="1:2" x14ac:dyDescent="0.25">
      <c r="A2300" s="1">
        <v>45589</v>
      </c>
      <c r="B2300">
        <v>19.420000000000002</v>
      </c>
    </row>
    <row r="2301" spans="1:2" x14ac:dyDescent="0.25">
      <c r="A2301" s="1">
        <v>45590</v>
      </c>
      <c r="B2301">
        <v>19.43</v>
      </c>
    </row>
    <row r="2302" spans="1:2" x14ac:dyDescent="0.25">
      <c r="A2302" s="1">
        <v>45593</v>
      </c>
      <c r="B2302">
        <v>19.350000000000001</v>
      </c>
    </row>
    <row r="2303" spans="1:2" x14ac:dyDescent="0.25">
      <c r="A2303" s="1">
        <v>45594</v>
      </c>
      <c r="B2303">
        <v>19.38</v>
      </c>
    </row>
    <row r="2304" spans="1:2" x14ac:dyDescent="0.25">
      <c r="A2304" s="1">
        <v>45595</v>
      </c>
      <c r="B2304">
        <v>19.489999999999998</v>
      </c>
    </row>
    <row r="2305" spans="1:2" x14ac:dyDescent="0.25">
      <c r="A2305" s="1">
        <v>45596</v>
      </c>
      <c r="B2305">
        <v>19.79</v>
      </c>
    </row>
    <row r="2306" spans="1:2" x14ac:dyDescent="0.25">
      <c r="A2306" s="1">
        <v>45597</v>
      </c>
      <c r="B2306">
        <v>19.43</v>
      </c>
    </row>
    <row r="2307" spans="1:2" x14ac:dyDescent="0.25">
      <c r="A2307" s="1">
        <v>45600</v>
      </c>
      <c r="B2307">
        <v>19.32</v>
      </c>
    </row>
    <row r="2308" spans="1:2" x14ac:dyDescent="0.25">
      <c r="A2308" s="1">
        <v>45601</v>
      </c>
      <c r="B2308">
        <v>19.29</v>
      </c>
    </row>
    <row r="2309" spans="1:2" x14ac:dyDescent="0.25">
      <c r="A2309" s="1">
        <v>45602</v>
      </c>
      <c r="B2309">
        <v>19.48</v>
      </c>
    </row>
    <row r="2310" spans="1:2" x14ac:dyDescent="0.25">
      <c r="A2310" s="1">
        <v>45603</v>
      </c>
      <c r="B2310">
        <v>19.66</v>
      </c>
    </row>
    <row r="2311" spans="1:2" x14ac:dyDescent="0.25">
      <c r="A2311" s="1">
        <v>45604</v>
      </c>
      <c r="B2311">
        <v>19.510000000000002</v>
      </c>
    </row>
    <row r="2312" spans="1:2" x14ac:dyDescent="0.25">
      <c r="A2312" s="1">
        <v>45607</v>
      </c>
      <c r="B2312">
        <v>19.149999999999999</v>
      </c>
    </row>
    <row r="2313" spans="1:2" x14ac:dyDescent="0.25">
      <c r="A2313" s="1">
        <v>45608</v>
      </c>
      <c r="B2313">
        <v>19.18</v>
      </c>
    </row>
    <row r="2314" spans="1:2" x14ac:dyDescent="0.25">
      <c r="A2314" s="1">
        <v>45609</v>
      </c>
      <c r="B2314">
        <v>19.03</v>
      </c>
    </row>
    <row r="2315" spans="1:2" x14ac:dyDescent="0.25">
      <c r="A2315" s="1">
        <v>45610</v>
      </c>
      <c r="B2315">
        <v>19.29</v>
      </c>
    </row>
    <row r="2316" spans="1:2" x14ac:dyDescent="0.25">
      <c r="A2316" s="1">
        <v>45611</v>
      </c>
      <c r="B2316">
        <v>19.350000000000001</v>
      </c>
    </row>
    <row r="2317" spans="1:2" x14ac:dyDescent="0.25">
      <c r="A2317" s="1">
        <v>45614</v>
      </c>
      <c r="B2317">
        <v>19.739999999999998</v>
      </c>
    </row>
    <row r="2318" spans="1:2" x14ac:dyDescent="0.25">
      <c r="A2318" s="1">
        <v>45615</v>
      </c>
      <c r="B2318">
        <v>19.68</v>
      </c>
    </row>
    <row r="2319" spans="1:2" x14ac:dyDescent="0.25">
      <c r="A2319" s="1">
        <v>45616</v>
      </c>
      <c r="B2319">
        <v>19.510000000000002</v>
      </c>
    </row>
    <row r="2320" spans="1:2" x14ac:dyDescent="0.25">
      <c r="A2320" s="1">
        <v>45617</v>
      </c>
      <c r="B2320">
        <v>19.34</v>
      </c>
    </row>
    <row r="2321" spans="1:2" x14ac:dyDescent="0.25">
      <c r="A2321" s="1">
        <v>45618</v>
      </c>
      <c r="B2321">
        <v>19.41</v>
      </c>
    </row>
    <row r="2322" spans="1:2" x14ac:dyDescent="0.25">
      <c r="A2322" s="1">
        <v>45621</v>
      </c>
      <c r="B2322">
        <v>19.329999999999998</v>
      </c>
    </row>
    <row r="2323" spans="1:2" x14ac:dyDescent="0.25">
      <c r="A2323" s="1">
        <v>45622</v>
      </c>
      <c r="B2323">
        <v>19.579999999999998</v>
      </c>
    </row>
    <row r="2324" spans="1:2" x14ac:dyDescent="0.25">
      <c r="A2324" s="1">
        <v>45623</v>
      </c>
      <c r="B2324">
        <v>19.53</v>
      </c>
    </row>
    <row r="2325" spans="1:2" x14ac:dyDescent="0.25">
      <c r="A2325" s="1">
        <v>45624</v>
      </c>
      <c r="B2325">
        <v>19.53</v>
      </c>
    </row>
    <row r="2326" spans="1:2" x14ac:dyDescent="0.25">
      <c r="A2326" s="1">
        <v>45625</v>
      </c>
      <c r="B2326">
        <v>19.09</v>
      </c>
    </row>
    <row r="2327" spans="1:2" x14ac:dyDescent="0.25">
      <c r="A2327" s="1">
        <v>45628</v>
      </c>
      <c r="B2327">
        <v>19.04</v>
      </c>
    </row>
    <row r="2328" spans="1:2" x14ac:dyDescent="0.25">
      <c r="A2328" s="1">
        <v>45629</v>
      </c>
      <c r="B2328">
        <v>19.170000000000002</v>
      </c>
    </row>
    <row r="2329" spans="1:2" x14ac:dyDescent="0.25">
      <c r="A2329" s="1">
        <v>45630</v>
      </c>
      <c r="B2329">
        <v>19.079999999999998</v>
      </c>
    </row>
    <row r="2330" spans="1:2" x14ac:dyDescent="0.25">
      <c r="A2330" s="1">
        <v>45631</v>
      </c>
      <c r="B2330">
        <v>19.149999999999999</v>
      </c>
    </row>
    <row r="2331" spans="1:2" x14ac:dyDescent="0.25">
      <c r="A2331" s="1">
        <v>45632</v>
      </c>
      <c r="B2331">
        <v>19.28</v>
      </c>
    </row>
    <row r="2332" spans="1:2" x14ac:dyDescent="0.25">
      <c r="A2332" s="1">
        <v>45635</v>
      </c>
      <c r="B2332">
        <v>19.11</v>
      </c>
    </row>
    <row r="2333" spans="1:2" x14ac:dyDescent="0.25">
      <c r="A2333" s="1">
        <v>45636</v>
      </c>
      <c r="B2333">
        <v>19</v>
      </c>
    </row>
    <row r="2334" spans="1:2" x14ac:dyDescent="0.25">
      <c r="A2334" s="1">
        <v>45637</v>
      </c>
      <c r="B2334">
        <v>19.079999999999998</v>
      </c>
    </row>
    <row r="2335" spans="1:2" x14ac:dyDescent="0.25">
      <c r="A2335" s="1">
        <v>45638</v>
      </c>
      <c r="B2335">
        <v>18.91</v>
      </c>
    </row>
    <row r="2336" spans="1:2" x14ac:dyDescent="0.25">
      <c r="A2336" s="1">
        <v>45639</v>
      </c>
      <c r="B2336">
        <v>18.71</v>
      </c>
    </row>
    <row r="2337" spans="1:2" x14ac:dyDescent="0.25">
      <c r="A2337" s="1">
        <v>45642</v>
      </c>
      <c r="B2337">
        <v>18.55</v>
      </c>
    </row>
    <row r="2338" spans="1:2" x14ac:dyDescent="0.25">
      <c r="A2338" s="1">
        <v>45643</v>
      </c>
      <c r="B2338">
        <v>18.22</v>
      </c>
    </row>
    <row r="2339" spans="1:2" x14ac:dyDescent="0.25">
      <c r="A2339" s="1">
        <v>45644</v>
      </c>
      <c r="B2339">
        <v>18</v>
      </c>
    </row>
    <row r="2340" spans="1:2" x14ac:dyDescent="0.25">
      <c r="A2340" s="1">
        <v>45645</v>
      </c>
      <c r="B2340">
        <v>17.86</v>
      </c>
    </row>
    <row r="2341" spans="1:2" x14ac:dyDescent="0.25">
      <c r="A2341" s="1">
        <v>45646</v>
      </c>
      <c r="B2341">
        <v>17.79</v>
      </c>
    </row>
    <row r="2342" spans="1:2" x14ac:dyDescent="0.25">
      <c r="A2342" s="1">
        <v>45649</v>
      </c>
      <c r="B2342">
        <v>17.8</v>
      </c>
    </row>
    <row r="2343" spans="1:2" x14ac:dyDescent="0.25">
      <c r="A2343" s="1">
        <v>45650</v>
      </c>
      <c r="B2343">
        <v>17.850000000000001</v>
      </c>
    </row>
    <row r="2344" spans="1:2" x14ac:dyDescent="0.25">
      <c r="A2344" s="1">
        <v>45651</v>
      </c>
      <c r="B2344">
        <v>17.850000000000001</v>
      </c>
    </row>
    <row r="2345" spans="1:2" x14ac:dyDescent="0.25">
      <c r="A2345" s="1">
        <v>45652</v>
      </c>
      <c r="B2345">
        <v>17.72</v>
      </c>
    </row>
    <row r="2346" spans="1:2" x14ac:dyDescent="0.25">
      <c r="A2346" s="1">
        <v>45653</v>
      </c>
      <c r="B2346">
        <v>17.72</v>
      </c>
    </row>
    <row r="2347" spans="1:2" x14ac:dyDescent="0.25">
      <c r="A2347" s="1">
        <v>45656</v>
      </c>
      <c r="B2347">
        <v>17.670000000000002</v>
      </c>
    </row>
    <row r="2348" spans="1:2" x14ac:dyDescent="0.25">
      <c r="A2348" s="1">
        <v>45657</v>
      </c>
      <c r="B2348">
        <v>17.739999999999998</v>
      </c>
    </row>
    <row r="2349" spans="1:2" x14ac:dyDescent="0.25">
      <c r="A2349" s="1">
        <v>45658</v>
      </c>
      <c r="B2349">
        <v>17.739999999999998</v>
      </c>
    </row>
    <row r="2350" spans="1:2" x14ac:dyDescent="0.25">
      <c r="A2350" s="1">
        <v>45659</v>
      </c>
      <c r="B2350">
        <v>18.05</v>
      </c>
    </row>
    <row r="2351" spans="1:2" x14ac:dyDescent="0.25">
      <c r="A2351" s="1">
        <v>45660</v>
      </c>
      <c r="B2351">
        <v>18.02</v>
      </c>
    </row>
    <row r="2352" spans="1:2" x14ac:dyDescent="0.25">
      <c r="A2352" s="1">
        <v>45663</v>
      </c>
      <c r="B2352">
        <v>17.93</v>
      </c>
    </row>
    <row r="2353" spans="1:2" x14ac:dyDescent="0.25">
      <c r="A2353" s="1">
        <v>45664</v>
      </c>
      <c r="B2353">
        <v>18.05</v>
      </c>
    </row>
    <row r="2354" spans="1:2" x14ac:dyDescent="0.25">
      <c r="A2354" s="1">
        <v>45665</v>
      </c>
      <c r="B2354">
        <v>17.91</v>
      </c>
    </row>
    <row r="2355" spans="1:2" x14ac:dyDescent="0.25">
      <c r="A2355" s="1">
        <v>45666</v>
      </c>
      <c r="B2355">
        <v>17.940000000000001</v>
      </c>
    </row>
    <row r="2356" spans="1:2" x14ac:dyDescent="0.25">
      <c r="A2356" s="1">
        <v>45667</v>
      </c>
      <c r="B2356">
        <v>18.04</v>
      </c>
    </row>
    <row r="2357" spans="1:2" x14ac:dyDescent="0.25">
      <c r="A2357" s="1">
        <v>45670</v>
      </c>
      <c r="B2357">
        <v>17.96</v>
      </c>
    </row>
    <row r="2358" spans="1:2" x14ac:dyDescent="0.25">
      <c r="A2358" s="1">
        <v>45671</v>
      </c>
      <c r="B2358">
        <v>17.62</v>
      </c>
    </row>
    <row r="2359" spans="1:2" x14ac:dyDescent="0.25">
      <c r="A2359" s="1">
        <v>45672</v>
      </c>
      <c r="B2359">
        <v>17.399999999999999</v>
      </c>
    </row>
    <row r="2360" spans="1:2" x14ac:dyDescent="0.25">
      <c r="A2360" s="1">
        <v>45673</v>
      </c>
      <c r="B2360">
        <v>17.43</v>
      </c>
    </row>
    <row r="2361" spans="1:2" x14ac:dyDescent="0.25">
      <c r="A2361" s="1">
        <v>45674</v>
      </c>
      <c r="B2361">
        <v>17.23</v>
      </c>
    </row>
    <row r="2362" spans="1:2" x14ac:dyDescent="0.25">
      <c r="A2362" s="1">
        <v>45677</v>
      </c>
      <c r="B2362">
        <v>17.23</v>
      </c>
    </row>
    <row r="2363" spans="1:2" x14ac:dyDescent="0.25">
      <c r="A2363" s="1">
        <v>45678</v>
      </c>
      <c r="B2363">
        <v>17.14</v>
      </c>
    </row>
    <row r="2364" spans="1:2" x14ac:dyDescent="0.25">
      <c r="A2364" s="1">
        <v>45679</v>
      </c>
      <c r="B2364">
        <v>17.350000000000001</v>
      </c>
    </row>
    <row r="2365" spans="1:2" x14ac:dyDescent="0.25">
      <c r="A2365" s="1">
        <v>45680</v>
      </c>
      <c r="B2365">
        <v>17.54</v>
      </c>
    </row>
    <row r="2366" spans="1:2" x14ac:dyDescent="0.25">
      <c r="A2366" s="1">
        <v>45681</v>
      </c>
      <c r="B2366">
        <v>17.690000000000001</v>
      </c>
    </row>
    <row r="2367" spans="1:2" x14ac:dyDescent="0.25">
      <c r="A2367" s="1">
        <v>45684</v>
      </c>
      <c r="B2367">
        <v>17.8</v>
      </c>
    </row>
    <row r="2368" spans="1:2" x14ac:dyDescent="0.25">
      <c r="A2368" s="1">
        <v>45685</v>
      </c>
      <c r="B2368">
        <v>17.93</v>
      </c>
    </row>
    <row r="2369" spans="1:2" x14ac:dyDescent="0.25">
      <c r="A2369" s="1">
        <v>45686</v>
      </c>
      <c r="B2369">
        <v>18.05</v>
      </c>
    </row>
    <row r="2370" spans="1:2" x14ac:dyDescent="0.25">
      <c r="A2370" s="1">
        <v>45687</v>
      </c>
      <c r="B2370">
        <v>18.11</v>
      </c>
    </row>
    <row r="2371" spans="1:2" x14ac:dyDescent="0.25">
      <c r="A2371" s="1">
        <v>45688</v>
      </c>
      <c r="B2371">
        <v>18.03</v>
      </c>
    </row>
    <row r="2372" spans="1:2" x14ac:dyDescent="0.25">
      <c r="A2372" s="1">
        <v>45691</v>
      </c>
      <c r="B2372">
        <v>17.97</v>
      </c>
    </row>
    <row r="2373" spans="1:2" x14ac:dyDescent="0.25">
      <c r="A2373" s="1">
        <v>45692</v>
      </c>
      <c r="B2373">
        <v>18.22</v>
      </c>
    </row>
    <row r="2374" spans="1:2" x14ac:dyDescent="0.25">
      <c r="A2374" s="1">
        <v>45693</v>
      </c>
      <c r="B2374">
        <v>18.170000000000002</v>
      </c>
    </row>
    <row r="2375" spans="1:2" x14ac:dyDescent="0.25">
      <c r="A2375" s="1">
        <v>45694</v>
      </c>
      <c r="B2375">
        <v>18.079999999999998</v>
      </c>
    </row>
    <row r="2376" spans="1:2" x14ac:dyDescent="0.25">
      <c r="A2376" s="1">
        <v>45695</v>
      </c>
      <c r="B2376">
        <v>17.3</v>
      </c>
    </row>
    <row r="2377" spans="1:2" x14ac:dyDescent="0.25">
      <c r="A2377" s="1">
        <v>45698</v>
      </c>
      <c r="B2377">
        <v>17.41</v>
      </c>
    </row>
    <row r="2378" spans="1:2" x14ac:dyDescent="0.25">
      <c r="A2378" s="1">
        <v>45699</v>
      </c>
      <c r="B2378">
        <v>17.66</v>
      </c>
    </row>
    <row r="2379" spans="1:2" x14ac:dyDescent="0.25">
      <c r="A2379" s="1">
        <v>45700</v>
      </c>
      <c r="B2379">
        <v>17.71</v>
      </c>
    </row>
    <row r="2380" spans="1:2" x14ac:dyDescent="0.25">
      <c r="A2380" s="1">
        <v>45701</v>
      </c>
      <c r="B2380">
        <v>17.96</v>
      </c>
    </row>
    <row r="2381" spans="1:2" x14ac:dyDescent="0.25">
      <c r="A2381" s="1">
        <v>45702</v>
      </c>
      <c r="B2381">
        <v>18.21</v>
      </c>
    </row>
    <row r="2382" spans="1:2" x14ac:dyDescent="0.25">
      <c r="A2382" s="1">
        <v>45705</v>
      </c>
      <c r="B2382">
        <v>18.21</v>
      </c>
    </row>
    <row r="2383" spans="1:2" x14ac:dyDescent="0.25">
      <c r="A2383" s="1">
        <v>45706</v>
      </c>
      <c r="B2383">
        <v>18.21</v>
      </c>
    </row>
    <row r="2384" spans="1:2" x14ac:dyDescent="0.25">
      <c r="A2384" s="1">
        <v>45707</v>
      </c>
      <c r="B2384">
        <v>18.36</v>
      </c>
    </row>
    <row r="2385" spans="1:2" x14ac:dyDescent="0.25">
      <c r="A2385" s="1">
        <v>45708</v>
      </c>
      <c r="B2385">
        <v>18.579999999999998</v>
      </c>
    </row>
    <row r="2386" spans="1:2" x14ac:dyDescent="0.25">
      <c r="A2386" s="1">
        <v>45709</v>
      </c>
      <c r="B2386">
        <v>18.649999999999999</v>
      </c>
    </row>
    <row r="2387" spans="1:2" x14ac:dyDescent="0.25">
      <c r="A2387" s="1">
        <v>45712</v>
      </c>
      <c r="B2387">
        <v>18.59</v>
      </c>
    </row>
    <row r="2388" spans="1:2" x14ac:dyDescent="0.25">
      <c r="A2388" s="1">
        <v>45713</v>
      </c>
      <c r="B2388">
        <v>18.71</v>
      </c>
    </row>
    <row r="2389" spans="1:2" x14ac:dyDescent="0.25">
      <c r="A2389" s="1">
        <v>45714</v>
      </c>
      <c r="B2389">
        <v>18.559999999999999</v>
      </c>
    </row>
    <row r="2390" spans="1:2" x14ac:dyDescent="0.25">
      <c r="A2390" s="1">
        <v>45715</v>
      </c>
      <c r="B2390">
        <v>18.170000000000002</v>
      </c>
    </row>
    <row r="2391" spans="1:2" x14ac:dyDescent="0.25">
      <c r="A2391" s="1">
        <v>45716</v>
      </c>
      <c r="B2391">
        <v>17.739999999999998</v>
      </c>
    </row>
    <row r="2392" spans="1:2" x14ac:dyDescent="0.25">
      <c r="A2392" s="1">
        <v>45719</v>
      </c>
      <c r="B2392">
        <v>17.66</v>
      </c>
    </row>
    <row r="2393" spans="1:2" x14ac:dyDescent="0.25">
      <c r="A2393" s="1">
        <v>45720</v>
      </c>
      <c r="B2393">
        <v>17.47</v>
      </c>
    </row>
    <row r="2394" spans="1:2" x14ac:dyDescent="0.25">
      <c r="A2394" s="1">
        <v>45721</v>
      </c>
      <c r="B2394">
        <v>17.53</v>
      </c>
    </row>
    <row r="2395" spans="1:2" x14ac:dyDescent="0.25">
      <c r="A2395" s="1">
        <v>45722</v>
      </c>
      <c r="B2395">
        <v>17.53</v>
      </c>
    </row>
    <row r="2396" spans="1:2" x14ac:dyDescent="0.25">
      <c r="A2396" s="1">
        <v>45723</v>
      </c>
      <c r="B2396">
        <v>17.55</v>
      </c>
    </row>
    <row r="2397" spans="1:2" x14ac:dyDescent="0.25">
      <c r="A2397" s="1">
        <v>45726</v>
      </c>
      <c r="B2397">
        <v>18.05</v>
      </c>
    </row>
    <row r="2398" spans="1:2" x14ac:dyDescent="0.25">
      <c r="A2398" s="1">
        <v>45727</v>
      </c>
      <c r="B2398">
        <v>17.93</v>
      </c>
    </row>
    <row r="2399" spans="1:2" x14ac:dyDescent="0.25">
      <c r="A2399" s="1">
        <v>45728</v>
      </c>
      <c r="B2399">
        <v>18.11</v>
      </c>
    </row>
    <row r="2400" spans="1:2" x14ac:dyDescent="0.25">
      <c r="A2400" s="1">
        <v>45729</v>
      </c>
      <c r="B2400">
        <v>18.37</v>
      </c>
    </row>
    <row r="2401" spans="1:2" x14ac:dyDescent="0.25">
      <c r="A2401" s="1">
        <v>45730</v>
      </c>
      <c r="B2401">
        <v>18.399999999999999</v>
      </c>
    </row>
    <row r="2402" spans="1:2" x14ac:dyDescent="0.25">
      <c r="A2402" s="1">
        <v>45733</v>
      </c>
      <c r="B2402">
        <v>18.71</v>
      </c>
    </row>
    <row r="2403" spans="1:2" x14ac:dyDescent="0.25">
      <c r="A2403" s="1">
        <v>45734</v>
      </c>
      <c r="B2403">
        <v>18.82</v>
      </c>
    </row>
    <row r="2404" spans="1:2" x14ac:dyDescent="0.25">
      <c r="A2404" s="1">
        <v>45735</v>
      </c>
      <c r="B2404">
        <v>18.66</v>
      </c>
    </row>
    <row r="2405" spans="1:2" x14ac:dyDescent="0.25">
      <c r="A2405" s="1">
        <v>45736</v>
      </c>
      <c r="B2405">
        <v>18.86</v>
      </c>
    </row>
    <row r="2406" spans="1:2" x14ac:dyDescent="0.25">
      <c r="A2406" s="1">
        <v>45737</v>
      </c>
      <c r="B2406">
        <v>18.649999999999999</v>
      </c>
    </row>
    <row r="2407" spans="1:2" x14ac:dyDescent="0.25">
      <c r="A2407" s="1">
        <v>45740</v>
      </c>
      <c r="B2407">
        <v>18.440000000000001</v>
      </c>
    </row>
    <row r="2408" spans="1:2" x14ac:dyDescent="0.25">
      <c r="A2408" s="1">
        <v>45741</v>
      </c>
      <c r="B2408">
        <v>18.649999999999999</v>
      </c>
    </row>
    <row r="2409" spans="1:2" x14ac:dyDescent="0.25">
      <c r="A2409" s="1">
        <v>45742</v>
      </c>
      <c r="B2409">
        <v>18.61</v>
      </c>
    </row>
    <row r="2410" spans="1:2" x14ac:dyDescent="0.25">
      <c r="A2410" s="1">
        <v>45743</v>
      </c>
      <c r="B2410">
        <v>18.420000000000002</v>
      </c>
    </row>
    <row r="2411" spans="1:2" x14ac:dyDescent="0.25">
      <c r="A2411" s="1">
        <v>45744</v>
      </c>
      <c r="B2411">
        <v>18.420000000000002</v>
      </c>
    </row>
    <row r="2412" spans="1:2" x14ac:dyDescent="0.25">
      <c r="A2412" s="1">
        <v>45747</v>
      </c>
      <c r="B2412">
        <v>18.3</v>
      </c>
    </row>
    <row r="2413" spans="1:2" x14ac:dyDescent="0.25">
      <c r="A2413" s="1">
        <v>45748</v>
      </c>
      <c r="B2413">
        <v>18.739999999999998</v>
      </c>
    </row>
    <row r="2414" spans="1:2" x14ac:dyDescent="0.25">
      <c r="A2414" s="1">
        <v>45749</v>
      </c>
      <c r="B2414">
        <v>18.89</v>
      </c>
    </row>
    <row r="2415" spans="1:2" x14ac:dyDescent="0.25">
      <c r="A2415" s="1">
        <v>45750</v>
      </c>
      <c r="B2415">
        <v>18.600000000000001</v>
      </c>
    </row>
    <row r="2416" spans="1:2" x14ac:dyDescent="0.25">
      <c r="A2416" s="1">
        <v>45751</v>
      </c>
      <c r="B2416">
        <v>18.399999999999999</v>
      </c>
    </row>
    <row r="2417" spans="1:2" x14ac:dyDescent="0.25">
      <c r="A2417" s="1">
        <v>45754</v>
      </c>
      <c r="B2417">
        <v>17.63</v>
      </c>
    </row>
    <row r="2418" spans="1:2" x14ac:dyDescent="0.25">
      <c r="A2418" s="1">
        <v>45755</v>
      </c>
      <c r="B2418">
        <v>17.37</v>
      </c>
    </row>
    <row r="2419" spans="1:2" x14ac:dyDescent="0.25">
      <c r="A2419" s="1">
        <v>45756</v>
      </c>
      <c r="B2419">
        <v>17.010000000000002</v>
      </c>
    </row>
    <row r="2420" spans="1:2" x14ac:dyDescent="0.25">
      <c r="A2420" s="1">
        <v>45757</v>
      </c>
      <c r="B2420">
        <v>17.100000000000001</v>
      </c>
    </row>
    <row r="2421" spans="1:2" x14ac:dyDescent="0.25">
      <c r="A2421" s="1">
        <v>45758</v>
      </c>
      <c r="B2421">
        <v>17.09</v>
      </c>
    </row>
    <row r="2422" spans="1:2" x14ac:dyDescent="0.25">
      <c r="A2422" s="1">
        <v>45761</v>
      </c>
      <c r="B2422">
        <v>17.07</v>
      </c>
    </row>
    <row r="2423" spans="1:2" x14ac:dyDescent="0.25">
      <c r="A2423" s="1">
        <v>45762</v>
      </c>
      <c r="B2423">
        <v>16.899999999999999</v>
      </c>
    </row>
    <row r="2424" spans="1:2" x14ac:dyDescent="0.25">
      <c r="A2424" s="1">
        <v>45763</v>
      </c>
      <c r="B2424">
        <v>17.02</v>
      </c>
    </row>
    <row r="2425" spans="1:2" x14ac:dyDescent="0.25">
      <c r="A2425" s="1">
        <v>45764</v>
      </c>
      <c r="B2425">
        <v>17.010000000000002</v>
      </c>
    </row>
    <row r="2426" spans="1:2" x14ac:dyDescent="0.25">
      <c r="A2426" s="1">
        <v>45765</v>
      </c>
      <c r="B2426">
        <v>17.010000000000002</v>
      </c>
    </row>
    <row r="2427" spans="1:2" x14ac:dyDescent="0.25">
      <c r="A2427" s="1">
        <v>45768</v>
      </c>
      <c r="B2427">
        <v>17.059999999999999</v>
      </c>
    </row>
    <row r="2428" spans="1:2" x14ac:dyDescent="0.25">
      <c r="A2428" s="1">
        <v>45769</v>
      </c>
      <c r="B2428">
        <v>17.28</v>
      </c>
    </row>
    <row r="2429" spans="1:2" x14ac:dyDescent="0.25">
      <c r="A2429" s="1">
        <v>45770</v>
      </c>
      <c r="B2429">
        <v>17.3</v>
      </c>
    </row>
    <row r="2430" spans="1:2" x14ac:dyDescent="0.25">
      <c r="A2430" s="1">
        <v>45771</v>
      </c>
      <c r="B2430">
        <v>17.28</v>
      </c>
    </row>
    <row r="2431" spans="1:2" x14ac:dyDescent="0.25">
      <c r="A2431" s="1">
        <v>45772</v>
      </c>
      <c r="B2431">
        <v>17.46</v>
      </c>
    </row>
    <row r="2432" spans="1:2" x14ac:dyDescent="0.25">
      <c r="A2432" s="1">
        <v>45775</v>
      </c>
      <c r="B2432">
        <v>17.309999999999999</v>
      </c>
    </row>
    <row r="2433" spans="1:2" x14ac:dyDescent="0.25">
      <c r="A2433" s="1">
        <v>45776</v>
      </c>
      <c r="B2433">
        <v>17.21</v>
      </c>
    </row>
    <row r="2434" spans="1:2" x14ac:dyDescent="0.25">
      <c r="A2434" s="1">
        <v>45777</v>
      </c>
      <c r="B2434">
        <v>16.96</v>
      </c>
    </row>
    <row r="2435" spans="1:2" x14ac:dyDescent="0.25">
      <c r="A2435" s="1">
        <v>45778</v>
      </c>
      <c r="B2435">
        <v>16.829999999999998</v>
      </c>
    </row>
    <row r="2436" spans="1:2" x14ac:dyDescent="0.25">
      <c r="A2436" s="1">
        <v>45779</v>
      </c>
      <c r="B2436">
        <v>16.89</v>
      </c>
    </row>
    <row r="2437" spans="1:2" x14ac:dyDescent="0.25">
      <c r="A2437" s="1">
        <v>45782</v>
      </c>
      <c r="B2437">
        <v>16.96</v>
      </c>
    </row>
    <row r="2438" spans="1:2" x14ac:dyDescent="0.25">
      <c r="A2438" s="1">
        <v>45783</v>
      </c>
      <c r="B2438">
        <v>16.989999999999998</v>
      </c>
    </row>
    <row r="2439" spans="1:2" x14ac:dyDescent="0.25">
      <c r="A2439" s="1">
        <v>45784</v>
      </c>
      <c r="B2439">
        <v>16.829999999999998</v>
      </c>
    </row>
    <row r="2440" spans="1:2" x14ac:dyDescent="0.25">
      <c r="A2440" s="1">
        <v>45785</v>
      </c>
      <c r="B2440">
        <v>17.04</v>
      </c>
    </row>
    <row r="2441" spans="1:2" x14ac:dyDescent="0.25">
      <c r="A2441" s="1">
        <v>45786</v>
      </c>
      <c r="B2441">
        <v>17.29</v>
      </c>
    </row>
    <row r="2442" spans="1:2" x14ac:dyDescent="0.25">
      <c r="A2442" s="1">
        <v>45789</v>
      </c>
      <c r="B2442">
        <v>17.2</v>
      </c>
    </row>
    <row r="2443" spans="1:2" x14ac:dyDescent="0.25">
      <c r="A2443" s="1">
        <v>45790</v>
      </c>
      <c r="B2443">
        <v>17.64</v>
      </c>
    </row>
    <row r="2444" spans="1:2" x14ac:dyDescent="0.25">
      <c r="A2444" s="1">
        <v>45791</v>
      </c>
      <c r="B2444">
        <v>17.61</v>
      </c>
    </row>
    <row r="2445" spans="1:2" x14ac:dyDescent="0.25">
      <c r="A2445" s="1">
        <v>45792</v>
      </c>
      <c r="B2445">
        <v>17.309999999999999</v>
      </c>
    </row>
    <row r="2446" spans="1:2" x14ac:dyDescent="0.25">
      <c r="A2446" s="1">
        <v>45793</v>
      </c>
      <c r="B2446">
        <v>17.23</v>
      </c>
    </row>
    <row r="2447" spans="1:2" x14ac:dyDescent="0.25">
      <c r="A2447" s="1">
        <v>45796</v>
      </c>
      <c r="B2447">
        <v>17.21</v>
      </c>
    </row>
    <row r="2448" spans="1:2" x14ac:dyDescent="0.25">
      <c r="A2448" s="1">
        <v>45797</v>
      </c>
      <c r="B2448">
        <v>17.170000000000002</v>
      </c>
    </row>
    <row r="2449" spans="1:2" x14ac:dyDescent="0.25">
      <c r="A2449" s="1">
        <v>45798</v>
      </c>
      <c r="B2449">
        <v>17.38</v>
      </c>
    </row>
    <row r="2450" spans="1:2" x14ac:dyDescent="0.25">
      <c r="A2450" s="1">
        <v>45799</v>
      </c>
      <c r="B2450">
        <v>17.149999999999999</v>
      </c>
    </row>
    <row r="2451" spans="1:2" x14ac:dyDescent="0.25">
      <c r="A2451" s="1">
        <v>45800</v>
      </c>
      <c r="B2451">
        <v>17.13</v>
      </c>
    </row>
    <row r="2452" spans="1:2" x14ac:dyDescent="0.25">
      <c r="A2452" s="1">
        <v>45803</v>
      </c>
      <c r="B2452">
        <v>17.13</v>
      </c>
    </row>
    <row r="2453" spans="1:2" x14ac:dyDescent="0.25">
      <c r="A2453" s="1">
        <v>45804</v>
      </c>
      <c r="B2453">
        <v>17.12</v>
      </c>
    </row>
    <row r="2454" spans="1:2" x14ac:dyDescent="0.25">
      <c r="A2454" s="1">
        <v>45805</v>
      </c>
      <c r="B2454">
        <v>16.940000000000001</v>
      </c>
    </row>
    <row r="2455" spans="1:2" x14ac:dyDescent="0.25">
      <c r="A2455" s="1">
        <v>45806</v>
      </c>
      <c r="B2455">
        <v>17.059999999999999</v>
      </c>
    </row>
    <row r="2456" spans="1:2" x14ac:dyDescent="0.25">
      <c r="A2456" s="1">
        <v>45807</v>
      </c>
      <c r="B2456">
        <v>17.07</v>
      </c>
    </row>
    <row r="2457" spans="1:2" x14ac:dyDescent="0.25">
      <c r="A2457" s="1">
        <v>45810</v>
      </c>
      <c r="B2457">
        <v>16.95</v>
      </c>
    </row>
    <row r="2458" spans="1:2" x14ac:dyDescent="0.25">
      <c r="A2458" s="1">
        <v>45811</v>
      </c>
      <c r="B2458">
        <v>16.98</v>
      </c>
    </row>
    <row r="2459" spans="1:2" x14ac:dyDescent="0.25">
      <c r="A2459" s="1">
        <v>45812</v>
      </c>
      <c r="B2459">
        <v>16.88</v>
      </c>
    </row>
    <row r="2460" spans="1:2" x14ac:dyDescent="0.25">
      <c r="A2460" s="1">
        <v>45813</v>
      </c>
      <c r="B2460">
        <v>16.87</v>
      </c>
    </row>
    <row r="2461" spans="1:2" x14ac:dyDescent="0.25">
      <c r="A2461" s="1">
        <v>45814</v>
      </c>
      <c r="B2461">
        <v>16.8</v>
      </c>
    </row>
    <row r="2462" spans="1:2" x14ac:dyDescent="0.25">
      <c r="A2462" s="1">
        <v>45817</v>
      </c>
      <c r="B2462">
        <v>17.03</v>
      </c>
    </row>
    <row r="2463" spans="1:2" x14ac:dyDescent="0.25">
      <c r="A2463" s="1">
        <v>45818</v>
      </c>
      <c r="B2463">
        <v>16.95</v>
      </c>
    </row>
    <row r="2464" spans="1:2" x14ac:dyDescent="0.25">
      <c r="A2464" s="1">
        <v>45819</v>
      </c>
      <c r="B2464">
        <v>16.989999999999998</v>
      </c>
    </row>
    <row r="2465" spans="1:2" x14ac:dyDescent="0.25">
      <c r="A2465" s="1">
        <v>45820</v>
      </c>
      <c r="B2465">
        <v>16.89</v>
      </c>
    </row>
    <row r="2466" spans="1:2" x14ac:dyDescent="0.25">
      <c r="A2466" s="1">
        <v>45821</v>
      </c>
      <c r="B2466">
        <v>16.75</v>
      </c>
    </row>
    <row r="2467" spans="1:2" x14ac:dyDescent="0.25">
      <c r="A2467" s="1">
        <v>45824</v>
      </c>
      <c r="B2467">
        <v>17.09</v>
      </c>
    </row>
    <row r="2468" spans="1:2" x14ac:dyDescent="0.25">
      <c r="A2468" s="1">
        <v>45825</v>
      </c>
      <c r="B2468">
        <v>16.75</v>
      </c>
    </row>
    <row r="2469" spans="1:2" x14ac:dyDescent="0.25">
      <c r="A2469" s="1">
        <v>45826</v>
      </c>
      <c r="B2469">
        <v>16.690000000000001</v>
      </c>
    </row>
    <row r="2470" spans="1:2" x14ac:dyDescent="0.25">
      <c r="A2470" s="1">
        <v>45827</v>
      </c>
      <c r="B2470">
        <v>16.690000000000001</v>
      </c>
    </row>
    <row r="2471" spans="1:2" x14ac:dyDescent="0.25">
      <c r="A2471" s="1">
        <v>45828</v>
      </c>
      <c r="B2471">
        <v>16.75</v>
      </c>
    </row>
    <row r="2472" spans="1:2" x14ac:dyDescent="0.25">
      <c r="A2472" s="1">
        <v>45831</v>
      </c>
      <c r="B2472">
        <v>16.79</v>
      </c>
    </row>
    <row r="2473" spans="1:2" x14ac:dyDescent="0.25">
      <c r="A2473" s="1">
        <v>45832</v>
      </c>
      <c r="B2473">
        <v>16.739999999999998</v>
      </c>
    </row>
    <row r="2474" spans="1:2" x14ac:dyDescent="0.25">
      <c r="A2474" s="1">
        <v>45833</v>
      </c>
      <c r="B2474">
        <v>16.89</v>
      </c>
    </row>
    <row r="2475" spans="1:2" x14ac:dyDescent="0.25">
      <c r="A2475" s="1">
        <v>45834</v>
      </c>
      <c r="B2475">
        <v>16.87</v>
      </c>
    </row>
    <row r="2476" spans="1:2" x14ac:dyDescent="0.25">
      <c r="A2476" s="1">
        <v>45835</v>
      </c>
      <c r="B2476">
        <v>17.079999999999998</v>
      </c>
    </row>
    <row r="2477" spans="1:2" x14ac:dyDescent="0.25">
      <c r="A2477" s="1">
        <v>45838</v>
      </c>
      <c r="B2477">
        <v>16.850000000000001</v>
      </c>
    </row>
    <row r="2478" spans="1:2" x14ac:dyDescent="0.25">
      <c r="A2478" s="1">
        <v>45839</v>
      </c>
      <c r="B2478">
        <v>16.53</v>
      </c>
    </row>
    <row r="2479" spans="1:2" x14ac:dyDescent="0.25">
      <c r="A2479" s="1">
        <v>45840</v>
      </c>
      <c r="B2479">
        <v>16.399999999999999</v>
      </c>
    </row>
    <row r="2480" spans="1:2" x14ac:dyDescent="0.25">
      <c r="A2480" s="1">
        <v>45841</v>
      </c>
      <c r="B2480">
        <v>16.95</v>
      </c>
    </row>
    <row r="2481" spans="1:2" x14ac:dyDescent="0.25">
      <c r="A2481" s="1">
        <v>45842</v>
      </c>
      <c r="B2481">
        <v>16.95</v>
      </c>
    </row>
    <row r="2482" spans="1:2" x14ac:dyDescent="0.25">
      <c r="A2482" s="1">
        <v>45845</v>
      </c>
      <c r="B2482">
        <v>16.87</v>
      </c>
    </row>
    <row r="2483" spans="1:2" x14ac:dyDescent="0.25">
      <c r="A2483" s="1">
        <v>45846</v>
      </c>
      <c r="B2483">
        <v>16.8</v>
      </c>
    </row>
    <row r="2484" spans="1:2" x14ac:dyDescent="0.25">
      <c r="A2484" s="1">
        <v>45847</v>
      </c>
      <c r="B2484">
        <v>17.04</v>
      </c>
    </row>
    <row r="2485" spans="1:2" x14ac:dyDescent="0.25">
      <c r="A2485" s="1">
        <v>45848</v>
      </c>
      <c r="B2485">
        <v>16.79</v>
      </c>
    </row>
    <row r="2486" spans="1:2" x14ac:dyDescent="0.25">
      <c r="A2486" s="1">
        <v>45849</v>
      </c>
      <c r="B2486">
        <v>16.93</v>
      </c>
    </row>
    <row r="2487" spans="1:2" x14ac:dyDescent="0.25">
      <c r="A2487" s="1">
        <v>45852</v>
      </c>
      <c r="B2487">
        <v>16.84</v>
      </c>
    </row>
    <row r="2488" spans="1:2" x14ac:dyDescent="0.25">
      <c r="A2488" s="1">
        <v>45853</v>
      </c>
      <c r="B2488">
        <v>16.940000000000001</v>
      </c>
    </row>
    <row r="2489" spans="1:2" x14ac:dyDescent="0.25">
      <c r="A2489" s="1">
        <v>45854</v>
      </c>
      <c r="B2489">
        <v>16.97</v>
      </c>
    </row>
    <row r="2490" spans="1:2" x14ac:dyDescent="0.25">
      <c r="A2490" s="1">
        <v>45855</v>
      </c>
      <c r="B2490">
        <v>17.059999999999999</v>
      </c>
    </row>
    <row r="2491" spans="1:2" x14ac:dyDescent="0.25">
      <c r="A2491" s="1">
        <v>45856</v>
      </c>
      <c r="B2491">
        <v>17.05</v>
      </c>
    </row>
    <row r="2492" spans="1:2" x14ac:dyDescent="0.25">
      <c r="A2492" s="1">
        <v>45859</v>
      </c>
      <c r="B2492">
        <v>16.82</v>
      </c>
    </row>
    <row r="2493" spans="1:2" x14ac:dyDescent="0.25">
      <c r="A2493" s="1">
        <v>45860</v>
      </c>
      <c r="B2493">
        <v>16.68</v>
      </c>
    </row>
    <row r="2494" spans="1:2" x14ac:dyDescent="0.25">
      <c r="A2494" s="1">
        <v>45861</v>
      </c>
      <c r="B2494">
        <v>16.66</v>
      </c>
    </row>
    <row r="2495" spans="1:2" x14ac:dyDescent="0.25">
      <c r="A2495" s="1">
        <v>45862</v>
      </c>
      <c r="B2495">
        <v>16.86</v>
      </c>
    </row>
    <row r="2496" spans="1:2" x14ac:dyDescent="0.25">
      <c r="A2496" s="1">
        <v>45863</v>
      </c>
      <c r="B2496">
        <v>16.7</v>
      </c>
    </row>
    <row r="2497" spans="1:2" x14ac:dyDescent="0.25">
      <c r="A2497" s="1">
        <v>45866</v>
      </c>
      <c r="B2497">
        <v>16.760000000000002</v>
      </c>
    </row>
    <row r="2498" spans="1:2" x14ac:dyDescent="0.25">
      <c r="A2498" s="1">
        <v>45867</v>
      </c>
      <c r="B2498">
        <v>16.87</v>
      </c>
    </row>
    <row r="2499" spans="1:2" x14ac:dyDescent="0.25">
      <c r="A2499" s="1">
        <v>45868</v>
      </c>
      <c r="B2499">
        <v>16.79</v>
      </c>
    </row>
    <row r="2500" spans="1:2" x14ac:dyDescent="0.25">
      <c r="A2500" s="1">
        <v>45869</v>
      </c>
      <c r="B2500">
        <v>16.77</v>
      </c>
    </row>
    <row r="2501" spans="1:2" x14ac:dyDescent="0.25">
      <c r="A2501" s="1">
        <v>45870</v>
      </c>
      <c r="B2501">
        <v>16.68</v>
      </c>
    </row>
    <row r="2502" spans="1:2" x14ac:dyDescent="0.25">
      <c r="A2502" s="1">
        <v>45873</v>
      </c>
      <c r="B2502">
        <v>16.73</v>
      </c>
    </row>
    <row r="2503" spans="1:2" x14ac:dyDescent="0.25">
      <c r="A2503" s="1">
        <v>45874</v>
      </c>
      <c r="B2503">
        <v>16.68</v>
      </c>
    </row>
    <row r="2504" spans="1:2" x14ac:dyDescent="0.25">
      <c r="A2504" s="1">
        <v>45875</v>
      </c>
      <c r="B2504">
        <v>16.62</v>
      </c>
    </row>
    <row r="2505" spans="1:2" x14ac:dyDescent="0.25">
      <c r="A2505" s="1">
        <v>45876</v>
      </c>
      <c r="B2505">
        <v>16.62</v>
      </c>
    </row>
    <row r="2506" spans="1:2" x14ac:dyDescent="0.25">
      <c r="A2506" s="1">
        <v>45877</v>
      </c>
      <c r="B2506">
        <v>16.78</v>
      </c>
    </row>
    <row r="2507" spans="1:2" x14ac:dyDescent="0.25">
      <c r="A2507" s="1">
        <v>45880</v>
      </c>
      <c r="B2507">
        <v>16.88</v>
      </c>
    </row>
    <row r="2508" spans="1:2" x14ac:dyDescent="0.25">
      <c r="A2508" s="1">
        <v>45881</v>
      </c>
      <c r="B2508">
        <v>17.21</v>
      </c>
    </row>
    <row r="2509" spans="1:2" x14ac:dyDescent="0.25">
      <c r="A2509" s="1">
        <v>45882</v>
      </c>
      <c r="B2509">
        <v>17.23</v>
      </c>
    </row>
    <row r="2510" spans="1:2" x14ac:dyDescent="0.25">
      <c r="A2510" s="1">
        <v>45883</v>
      </c>
      <c r="B2510">
        <v>17.07</v>
      </c>
    </row>
    <row r="2511" spans="1:2" x14ac:dyDescent="0.25">
      <c r="A2511" s="1">
        <v>45884</v>
      </c>
      <c r="B2511">
        <v>16.98</v>
      </c>
    </row>
    <row r="2512" spans="1:2" x14ac:dyDescent="0.25">
      <c r="A2512" s="1">
        <v>45887</v>
      </c>
      <c r="B2512">
        <v>16.84</v>
      </c>
    </row>
    <row r="2513" spans="1:2" x14ac:dyDescent="0.25">
      <c r="A2513" s="1">
        <v>45888</v>
      </c>
      <c r="B2513">
        <v>16.850000000000001</v>
      </c>
    </row>
    <row r="2514" spans="1:2" x14ac:dyDescent="0.25">
      <c r="A2514" s="1">
        <v>45889</v>
      </c>
      <c r="B2514">
        <v>17.03</v>
      </c>
    </row>
    <row r="2515" spans="1:2" x14ac:dyDescent="0.25">
      <c r="A2515" s="1">
        <v>45890</v>
      </c>
      <c r="B2515">
        <v>16.91</v>
      </c>
    </row>
    <row r="2516" spans="1:2" x14ac:dyDescent="0.25">
      <c r="A2516" s="1">
        <v>45891</v>
      </c>
      <c r="B2516">
        <v>16.850000000000001</v>
      </c>
    </row>
    <row r="2517" spans="1:2" x14ac:dyDescent="0.25">
      <c r="A2517" s="1">
        <v>45894</v>
      </c>
      <c r="B2517">
        <v>16.88</v>
      </c>
    </row>
    <row r="2518" spans="1:2" x14ac:dyDescent="0.25">
      <c r="A2518" s="1">
        <v>45895</v>
      </c>
      <c r="B2518">
        <v>16.89</v>
      </c>
    </row>
    <row r="2519" spans="1:2" x14ac:dyDescent="0.25">
      <c r="A2519" s="1">
        <v>45896</v>
      </c>
      <c r="B2519">
        <v>16.88</v>
      </c>
    </row>
    <row r="2520" spans="1:2" x14ac:dyDescent="0.25">
      <c r="A2520" s="1">
        <v>45897</v>
      </c>
      <c r="B2520">
        <v>16.91</v>
      </c>
    </row>
    <row r="2521" spans="1:2" x14ac:dyDescent="0.25">
      <c r="A2521" s="1">
        <v>45898</v>
      </c>
      <c r="B2521">
        <v>16.77</v>
      </c>
    </row>
    <row r="2522" spans="1:2" x14ac:dyDescent="0.25">
      <c r="A2522" s="1">
        <v>45901</v>
      </c>
      <c r="B2522">
        <v>16.77</v>
      </c>
    </row>
    <row r="2523" spans="1:2" x14ac:dyDescent="0.25">
      <c r="A2523" s="1">
        <v>45902</v>
      </c>
      <c r="B2523">
        <v>16.66</v>
      </c>
    </row>
    <row r="2524" spans="1:2" x14ac:dyDescent="0.25">
      <c r="A2524" s="1">
        <v>45903</v>
      </c>
      <c r="B2524">
        <v>16.579999999999998</v>
      </c>
    </row>
    <row r="2525" spans="1:2" x14ac:dyDescent="0.25">
      <c r="A2525" s="1">
        <v>45904</v>
      </c>
      <c r="B2525">
        <v>16.34</v>
      </c>
    </row>
    <row r="2526" spans="1:2" x14ac:dyDescent="0.25">
      <c r="A2526" s="1">
        <v>45905</v>
      </c>
      <c r="B2526">
        <v>16.760000000000002</v>
      </c>
    </row>
    <row r="2527" spans="1:2" x14ac:dyDescent="0.25">
      <c r="A2527" s="1">
        <v>45908</v>
      </c>
      <c r="B2527">
        <v>16.72</v>
      </c>
    </row>
    <row r="2528" spans="1:2" x14ac:dyDescent="0.25">
      <c r="A2528" s="1">
        <v>45909</v>
      </c>
      <c r="B2528">
        <v>16.8</v>
      </c>
    </row>
    <row r="2529" spans="1:2" x14ac:dyDescent="0.25">
      <c r="A2529" s="1">
        <v>45910</v>
      </c>
      <c r="B2529">
        <v>16.829999999999998</v>
      </c>
    </row>
    <row r="2530" spans="1:2" x14ac:dyDescent="0.25">
      <c r="A2530" s="1">
        <v>45911</v>
      </c>
      <c r="B2530">
        <v>16.739999999999998</v>
      </c>
    </row>
    <row r="2531" spans="1:2" x14ac:dyDescent="0.25">
      <c r="A2531" s="1">
        <v>45912</v>
      </c>
      <c r="B2531">
        <v>16.72</v>
      </c>
    </row>
    <row r="2532" spans="1:2" x14ac:dyDescent="0.25">
      <c r="A2532" s="1">
        <v>45915</v>
      </c>
      <c r="B2532">
        <v>16.89</v>
      </c>
    </row>
    <row r="2533" spans="1:2" x14ac:dyDescent="0.25">
      <c r="A2533" s="1">
        <v>45916</v>
      </c>
      <c r="B2533">
        <v>16.79</v>
      </c>
    </row>
    <row r="2534" spans="1:2" x14ac:dyDescent="0.25">
      <c r="A2534" s="1">
        <v>45917</v>
      </c>
      <c r="B2534">
        <v>16.55</v>
      </c>
    </row>
    <row r="2535" spans="1:2" x14ac:dyDescent="0.25">
      <c r="A2535" s="1">
        <v>45918</v>
      </c>
      <c r="B2535">
        <v>16.43</v>
      </c>
    </row>
    <row r="2536" spans="1:2" x14ac:dyDescent="0.25">
      <c r="A2536" s="1">
        <v>45919</v>
      </c>
      <c r="B2536">
        <v>16.38</v>
      </c>
    </row>
    <row r="2537" spans="1:2" x14ac:dyDescent="0.25">
      <c r="A2537" s="1">
        <v>45922</v>
      </c>
      <c r="B2537">
        <v>16.23</v>
      </c>
    </row>
    <row r="2538" spans="1:2" x14ac:dyDescent="0.25">
      <c r="A2538" s="1">
        <v>45923</v>
      </c>
      <c r="B2538">
        <v>16.36</v>
      </c>
    </row>
    <row r="2539" spans="1:2" x14ac:dyDescent="0.25">
      <c r="A2539" s="1">
        <v>45924</v>
      </c>
      <c r="B2539">
        <v>16.37</v>
      </c>
    </row>
    <row r="2540" spans="1:2" x14ac:dyDescent="0.25">
      <c r="A2540" s="1">
        <v>45925</v>
      </c>
      <c r="B2540">
        <v>16.43</v>
      </c>
    </row>
    <row r="2541" spans="1:2" x14ac:dyDescent="0.25">
      <c r="A2541" s="1">
        <v>45926</v>
      </c>
      <c r="B2541">
        <v>16.510000000000002</v>
      </c>
    </row>
    <row r="2542" spans="1:2" x14ac:dyDescent="0.25">
      <c r="A2542" s="1">
        <v>45929</v>
      </c>
      <c r="B2542">
        <v>16.54</v>
      </c>
    </row>
    <row r="2543" spans="1:2" x14ac:dyDescent="0.25">
      <c r="A2543" s="1">
        <v>45930</v>
      </c>
      <c r="B2543">
        <v>16.690000000000001</v>
      </c>
    </row>
    <row r="2544" spans="1:2" x14ac:dyDescent="0.25">
      <c r="A2544" s="1">
        <v>45931</v>
      </c>
      <c r="B2544">
        <v>16.39</v>
      </c>
    </row>
    <row r="2545" spans="1:2" x14ac:dyDescent="0.25">
      <c r="A2545" s="1">
        <v>45932</v>
      </c>
      <c r="B2545">
        <v>16.55</v>
      </c>
    </row>
    <row r="2546" spans="1:2" x14ac:dyDescent="0.25">
      <c r="A2546" s="1">
        <v>45933</v>
      </c>
      <c r="B2546">
        <v>16.579999999999998</v>
      </c>
    </row>
    <row r="2547" spans="1:2" x14ac:dyDescent="0.25">
      <c r="A2547" s="1">
        <v>45936</v>
      </c>
      <c r="B2547">
        <v>16.82</v>
      </c>
    </row>
    <row r="2548" spans="1:2" x14ac:dyDescent="0.25">
      <c r="A2548" s="1">
        <v>45937</v>
      </c>
      <c r="B2548">
        <v>16.72</v>
      </c>
    </row>
    <row r="2549" spans="1:2" x14ac:dyDescent="0.25">
      <c r="A2549" s="1">
        <v>45938</v>
      </c>
      <c r="B2549">
        <v>16.440000000000001</v>
      </c>
    </row>
    <row r="2550" spans="1:2" x14ac:dyDescent="0.25">
      <c r="A2550" s="1">
        <v>45939</v>
      </c>
      <c r="B2550">
        <v>16.329999999999998</v>
      </c>
    </row>
    <row r="2551" spans="1:2" x14ac:dyDescent="0.25">
      <c r="A2551" s="1">
        <v>45940</v>
      </c>
      <c r="B2551">
        <v>16.2</v>
      </c>
    </row>
    <row r="2552" spans="1:2" x14ac:dyDescent="0.25">
      <c r="A2552" s="1">
        <v>45943</v>
      </c>
      <c r="B2552">
        <v>15.81</v>
      </c>
    </row>
    <row r="2553" spans="1:2" x14ac:dyDescent="0.25">
      <c r="A2553" s="1">
        <v>45944</v>
      </c>
      <c r="B2553">
        <v>15.91</v>
      </c>
    </row>
    <row r="2554" spans="1:2" x14ac:dyDescent="0.25">
      <c r="A2554" s="1">
        <v>45945</v>
      </c>
      <c r="B2554">
        <v>15.7</v>
      </c>
    </row>
    <row r="2555" spans="1:2" x14ac:dyDescent="0.25">
      <c r="A2555" s="1">
        <v>45946</v>
      </c>
      <c r="B2555">
        <v>15.86</v>
      </c>
    </row>
    <row r="2556" spans="1:2" x14ac:dyDescent="0.25">
      <c r="A2556" s="1">
        <v>45947</v>
      </c>
      <c r="B2556">
        <v>15.62</v>
      </c>
    </row>
    <row r="2557" spans="1:2" x14ac:dyDescent="0.25">
      <c r="A2557" s="1">
        <v>45950</v>
      </c>
      <c r="B2557">
        <v>15.84</v>
      </c>
    </row>
    <row r="2558" spans="1:2" x14ac:dyDescent="0.25">
      <c r="A2558" s="1">
        <v>45951</v>
      </c>
      <c r="B2558">
        <v>15.43</v>
      </c>
    </row>
    <row r="2559" spans="1:2" x14ac:dyDescent="0.25">
      <c r="A2559" s="1">
        <v>45952</v>
      </c>
      <c r="B2559">
        <v>15.26</v>
      </c>
    </row>
    <row r="2560" spans="1:2" x14ac:dyDescent="0.25">
      <c r="A2560" s="1">
        <v>45953</v>
      </c>
      <c r="B2560">
        <v>15.3</v>
      </c>
    </row>
    <row r="2561" spans="1:2" x14ac:dyDescent="0.25">
      <c r="A2561" s="1">
        <v>45954</v>
      </c>
      <c r="B2561">
        <v>15.08</v>
      </c>
    </row>
    <row r="2562" spans="1:2" x14ac:dyDescent="0.25">
      <c r="A2562" s="1">
        <v>45957</v>
      </c>
      <c r="B2562">
        <v>14.82</v>
      </c>
    </row>
    <row r="2563" spans="1:2" x14ac:dyDescent="0.25">
      <c r="A2563" s="1">
        <v>45958</v>
      </c>
      <c r="B2563">
        <v>14.77</v>
      </c>
    </row>
    <row r="2564" spans="1:2" x14ac:dyDescent="0.25">
      <c r="A2564" s="1">
        <v>45959</v>
      </c>
      <c r="B2564">
        <v>14.82</v>
      </c>
    </row>
    <row r="2565" spans="1:2" x14ac:dyDescent="0.25">
      <c r="A2565" s="1">
        <v>45960</v>
      </c>
      <c r="B2565">
        <v>14.69</v>
      </c>
    </row>
    <row r="2566" spans="1:2" x14ac:dyDescent="0.25">
      <c r="A2566" s="1">
        <v>45961</v>
      </c>
      <c r="B2566">
        <v>14.83</v>
      </c>
    </row>
    <row r="2567" spans="1:2" x14ac:dyDescent="0.25">
      <c r="A2567" s="1">
        <v>45964</v>
      </c>
      <c r="B2567">
        <v>14.96</v>
      </c>
    </row>
    <row r="2568" spans="1:2" x14ac:dyDescent="0.25">
      <c r="A2568" s="1">
        <v>45965</v>
      </c>
      <c r="B2568">
        <v>14.72</v>
      </c>
    </row>
    <row r="2569" spans="1:2" x14ac:dyDescent="0.25">
      <c r="A2569" s="1">
        <v>45966</v>
      </c>
      <c r="B2569">
        <v>14.66</v>
      </c>
    </row>
    <row r="2570" spans="1:2" x14ac:dyDescent="0.25">
      <c r="A2570" s="1">
        <v>45967</v>
      </c>
      <c r="B2570">
        <v>14.7</v>
      </c>
    </row>
    <row r="2571" spans="1:2" x14ac:dyDescent="0.25">
      <c r="A2571" s="1">
        <v>45968</v>
      </c>
      <c r="B2571">
        <v>14.62</v>
      </c>
    </row>
    <row r="2572" spans="1:2" x14ac:dyDescent="0.25">
      <c r="A2572" s="1">
        <v>45971</v>
      </c>
      <c r="B2572">
        <v>14.72</v>
      </c>
    </row>
    <row r="2573" spans="1:2" x14ac:dyDescent="0.25">
      <c r="A2573" s="1">
        <v>45972</v>
      </c>
      <c r="B2573">
        <v>14.75</v>
      </c>
    </row>
    <row r="2574" spans="1:2" x14ac:dyDescent="0.25">
      <c r="A2574" s="1">
        <v>45973</v>
      </c>
      <c r="B2574">
        <v>14.96</v>
      </c>
    </row>
    <row r="2575" spans="1:2" x14ac:dyDescent="0.25">
      <c r="A2575" s="1">
        <v>45974</v>
      </c>
      <c r="B2575">
        <v>14.85</v>
      </c>
    </row>
    <row r="2576" spans="1:2" x14ac:dyDescent="0.25">
      <c r="A2576" s="1">
        <v>45975</v>
      </c>
      <c r="B2576">
        <v>15.19</v>
      </c>
    </row>
    <row r="2577" spans="1:2" x14ac:dyDescent="0.25">
      <c r="A2577" s="1">
        <v>45978</v>
      </c>
      <c r="B2577">
        <v>15.26</v>
      </c>
    </row>
    <row r="2578" spans="1:2" x14ac:dyDescent="0.25">
      <c r="A2578" s="1">
        <v>45979</v>
      </c>
      <c r="B2578">
        <v>15.21</v>
      </c>
    </row>
    <row r="2579" spans="1:2" x14ac:dyDescent="0.25">
      <c r="A2579" s="1">
        <v>45980</v>
      </c>
      <c r="B2579">
        <v>15.15</v>
      </c>
    </row>
    <row r="2580" spans="1:2" x14ac:dyDescent="0.25">
      <c r="A2580" s="1">
        <v>45981</v>
      </c>
      <c r="B2580">
        <v>15.16</v>
      </c>
    </row>
    <row r="2581" spans="1:2" x14ac:dyDescent="0.25">
      <c r="A2581" s="1">
        <v>45982</v>
      </c>
      <c r="B2581">
        <v>15.25</v>
      </c>
    </row>
    <row r="2582" spans="1:2" x14ac:dyDescent="0.25">
      <c r="A2582" s="1">
        <v>45985</v>
      </c>
      <c r="B2582">
        <v>15.34</v>
      </c>
    </row>
    <row r="2583" spans="1:2" x14ac:dyDescent="0.25">
      <c r="A2583" s="1">
        <v>45986</v>
      </c>
      <c r="B2583">
        <v>15.41</v>
      </c>
    </row>
    <row r="2584" spans="1:2" x14ac:dyDescent="0.25">
      <c r="A2584" s="1">
        <v>45987</v>
      </c>
      <c r="B2584">
        <v>15.56</v>
      </c>
    </row>
    <row r="2585" spans="1:2" x14ac:dyDescent="0.25">
      <c r="A2585" s="1">
        <v>45988</v>
      </c>
      <c r="B2585">
        <v>15.56</v>
      </c>
    </row>
    <row r="2586" spans="1:2" x14ac:dyDescent="0.25">
      <c r="A2586" s="1">
        <v>45989</v>
      </c>
      <c r="B2586">
        <v>15.6</v>
      </c>
    </row>
    <row r="2587" spans="1:2" x14ac:dyDescent="0.25">
      <c r="A2587" s="1">
        <v>45992</v>
      </c>
      <c r="B2587">
        <v>15.29</v>
      </c>
    </row>
    <row r="2588" spans="1:2" x14ac:dyDescent="0.25">
      <c r="A2588" s="1">
        <v>45993</v>
      </c>
      <c r="B2588">
        <v>15.41</v>
      </c>
    </row>
    <row r="2589" spans="1:2" x14ac:dyDescent="0.25">
      <c r="A2589" s="1">
        <v>45994</v>
      </c>
      <c r="B2589">
        <v>15.43</v>
      </c>
    </row>
    <row r="2590" spans="1:2" x14ac:dyDescent="0.25">
      <c r="A2590" s="1">
        <v>45995</v>
      </c>
      <c r="B2590">
        <v>15.4</v>
      </c>
    </row>
    <row r="2591" spans="1:2" x14ac:dyDescent="0.25">
      <c r="A2591" s="1">
        <v>45996</v>
      </c>
      <c r="B2591">
        <v>15.38</v>
      </c>
    </row>
    <row r="2592" spans="1:2" x14ac:dyDescent="0.25">
      <c r="A2592" s="1">
        <v>45999</v>
      </c>
      <c r="B2592">
        <v>15.4</v>
      </c>
    </row>
    <row r="2593" spans="1:2" x14ac:dyDescent="0.25">
      <c r="A2593" s="1">
        <v>46000</v>
      </c>
      <c r="B2593">
        <v>15.26</v>
      </c>
    </row>
    <row r="2594" spans="1:2" x14ac:dyDescent="0.25">
      <c r="A2594" s="1">
        <v>46001</v>
      </c>
      <c r="B2594">
        <v>15.4</v>
      </c>
    </row>
    <row r="2595" spans="1:2" x14ac:dyDescent="0.25">
      <c r="A2595" s="1">
        <v>46002</v>
      </c>
      <c r="B2595">
        <v>15.45</v>
      </c>
    </row>
    <row r="2596" spans="1:2" x14ac:dyDescent="0.25">
      <c r="A2596" s="1">
        <v>46003</v>
      </c>
      <c r="B2596">
        <v>15.64</v>
      </c>
    </row>
    <row r="2597" spans="1:2" x14ac:dyDescent="0.25">
      <c r="A2597" s="1">
        <v>46006</v>
      </c>
      <c r="B2597">
        <v>15.58</v>
      </c>
    </row>
    <row r="2598" spans="1:2" x14ac:dyDescent="0.25">
      <c r="A2598" s="1">
        <v>46007</v>
      </c>
      <c r="B2598">
        <v>15.5</v>
      </c>
    </row>
    <row r="2599" spans="1:2" x14ac:dyDescent="0.25">
      <c r="A2599" s="1">
        <v>46008</v>
      </c>
      <c r="B2599">
        <v>15.4</v>
      </c>
    </row>
    <row r="2600" spans="1:2" x14ac:dyDescent="0.25">
      <c r="A2600" s="1">
        <v>46009</v>
      </c>
      <c r="B2600">
        <v>15.19</v>
      </c>
    </row>
    <row r="2601" spans="1:2" x14ac:dyDescent="0.25">
      <c r="A2601" s="1">
        <v>46010</v>
      </c>
      <c r="B2601">
        <v>15.47</v>
      </c>
    </row>
    <row r="2602" spans="1:2" x14ac:dyDescent="0.25">
      <c r="A2602" s="1">
        <v>46013</v>
      </c>
      <c r="B2602">
        <v>15.57</v>
      </c>
    </row>
    <row r="2603" spans="1:2" x14ac:dyDescent="0.25">
      <c r="A2603" s="1">
        <v>46014</v>
      </c>
      <c r="B2603">
        <v>15.65</v>
      </c>
    </row>
    <row r="2604" spans="1:2" x14ac:dyDescent="0.25">
      <c r="A2604" s="1">
        <v>46015</v>
      </c>
      <c r="B2604">
        <v>15.77</v>
      </c>
    </row>
    <row r="2605" spans="1:2" x14ac:dyDescent="0.25">
      <c r="A2605" s="1">
        <v>46016</v>
      </c>
      <c r="B2605">
        <v>15.77</v>
      </c>
    </row>
    <row r="2606" spans="1:2" x14ac:dyDescent="0.25">
      <c r="A2606" s="1">
        <v>46017</v>
      </c>
      <c r="B2606">
        <v>15.78</v>
      </c>
    </row>
    <row r="2607" spans="1:2" x14ac:dyDescent="0.25">
      <c r="A2607" s="1">
        <v>46020</v>
      </c>
      <c r="B2607">
        <v>15.82</v>
      </c>
    </row>
    <row r="2608" spans="1:2" x14ac:dyDescent="0.25">
      <c r="A2608" s="1">
        <v>46021</v>
      </c>
      <c r="B2608">
        <v>15.63</v>
      </c>
    </row>
    <row r="2609" spans="1:2" x14ac:dyDescent="0.25">
      <c r="A2609" s="1">
        <v>46022</v>
      </c>
      <c r="B2609">
        <v>15.71</v>
      </c>
    </row>
    <row r="2610" spans="1:2" x14ac:dyDescent="0.25">
      <c r="A2610" s="1">
        <v>46023</v>
      </c>
      <c r="B2610">
        <v>15.71</v>
      </c>
    </row>
    <row r="2611" spans="1:2" x14ac:dyDescent="0.25">
      <c r="A2611" s="1">
        <v>46024</v>
      </c>
      <c r="B2611">
        <v>15.44</v>
      </c>
    </row>
    <row r="2612" spans="1:2" x14ac:dyDescent="0.25">
      <c r="A2612" s="1">
        <v>46027</v>
      </c>
      <c r="B2612">
        <v>15.51</v>
      </c>
    </row>
    <row r="2613" spans="1:2" x14ac:dyDescent="0.25">
      <c r="A2613" s="1">
        <v>46028</v>
      </c>
      <c r="B2613">
        <v>15.43</v>
      </c>
    </row>
    <row r="2614" spans="1:2" x14ac:dyDescent="0.25">
      <c r="A2614" s="1">
        <v>46029</v>
      </c>
      <c r="B2614">
        <v>15.57</v>
      </c>
    </row>
    <row r="2615" spans="1:2" x14ac:dyDescent="0.25">
      <c r="A2615" s="1">
        <v>46030</v>
      </c>
      <c r="B2615">
        <v>15.57</v>
      </c>
    </row>
    <row r="2616" spans="1:2" x14ac:dyDescent="0.25">
      <c r="A2616" s="1">
        <v>46031</v>
      </c>
      <c r="B2616">
        <v>15.49</v>
      </c>
    </row>
    <row r="2617" spans="1:2" x14ac:dyDescent="0.25">
      <c r="A2617" s="1">
        <v>46034</v>
      </c>
      <c r="B2617">
        <v>15.5</v>
      </c>
    </row>
    <row r="2618" spans="1:2" x14ac:dyDescent="0.25">
      <c r="A2618" s="1">
        <v>46035</v>
      </c>
      <c r="B2618">
        <v>15.54</v>
      </c>
    </row>
    <row r="2619" spans="1:2" x14ac:dyDescent="0.25">
      <c r="A2619" s="1">
        <v>46036</v>
      </c>
      <c r="B2619">
        <v>15.32</v>
      </c>
    </row>
    <row r="2620" spans="1:2" x14ac:dyDescent="0.25">
      <c r="A2620" s="1">
        <v>46037</v>
      </c>
      <c r="B2620">
        <v>15.22</v>
      </c>
    </row>
    <row r="2621" spans="1:2" x14ac:dyDescent="0.25">
      <c r="A2621" s="1">
        <v>46038</v>
      </c>
      <c r="B2621">
        <v>15.52</v>
      </c>
    </row>
    <row r="2622" spans="1:2" x14ac:dyDescent="0.25">
      <c r="A2622" s="1">
        <v>46041</v>
      </c>
      <c r="B2622">
        <v>15.52</v>
      </c>
    </row>
    <row r="2623" spans="1:2" x14ac:dyDescent="0.25">
      <c r="A2623" s="1">
        <v>46042</v>
      </c>
      <c r="B2623">
        <v>15.33</v>
      </c>
    </row>
    <row r="2624" spans="1:2" x14ac:dyDescent="0.25">
      <c r="A2624" s="1">
        <v>46043</v>
      </c>
      <c r="B2624">
        <v>15.36</v>
      </c>
    </row>
    <row r="2625" spans="1:2" x14ac:dyDescent="0.25">
      <c r="A2625" s="1">
        <v>46044</v>
      </c>
      <c r="B2625">
        <v>15.46</v>
      </c>
    </row>
    <row r="2626" spans="1:2" x14ac:dyDescent="0.25">
      <c r="A2626" s="1">
        <v>46045</v>
      </c>
      <c r="B2626">
        <v>15.33</v>
      </c>
    </row>
    <row r="2627" spans="1:2" x14ac:dyDescent="0.25">
      <c r="A2627" s="1">
        <v>46048</v>
      </c>
      <c r="B2627">
        <v>15.33</v>
      </c>
    </row>
    <row r="2628" spans="1:2" x14ac:dyDescent="0.25">
      <c r="A2628" s="1">
        <v>46049</v>
      </c>
      <c r="B2628">
        <v>15.43</v>
      </c>
    </row>
    <row r="2629" spans="1:2" x14ac:dyDescent="0.25">
      <c r="A2629" s="1">
        <v>46050</v>
      </c>
      <c r="B2629">
        <v>15.41</v>
      </c>
    </row>
    <row r="2630" spans="1:2" x14ac:dyDescent="0.25">
      <c r="A2630" s="1">
        <v>46051</v>
      </c>
      <c r="B2630">
        <v>15.37</v>
      </c>
    </row>
    <row r="2631" spans="1:2" x14ac:dyDescent="0.25">
      <c r="A2631" s="1">
        <v>46052</v>
      </c>
      <c r="B2631">
        <v>14.91</v>
      </c>
    </row>
    <row r="2632" spans="1:2" x14ac:dyDescent="0.25">
      <c r="A2632" s="1">
        <v>46055</v>
      </c>
      <c r="B2632">
        <v>14.85</v>
      </c>
    </row>
    <row r="2633" spans="1:2" x14ac:dyDescent="0.25">
      <c r="A2633" s="1">
        <v>46056</v>
      </c>
      <c r="B2633">
        <v>15.17</v>
      </c>
    </row>
    <row r="2634" spans="1:2" x14ac:dyDescent="0.25">
      <c r="A2634" s="1">
        <v>46057</v>
      </c>
      <c r="B2634">
        <v>15.04</v>
      </c>
    </row>
    <row r="2635" spans="1:2" x14ac:dyDescent="0.25">
      <c r="A2635" s="1">
        <v>46058</v>
      </c>
      <c r="B2635">
        <v>14.87</v>
      </c>
    </row>
    <row r="2636" spans="1:2" x14ac:dyDescent="0.25">
      <c r="A2636" s="1">
        <v>46059</v>
      </c>
      <c r="B2636">
        <v>14.81</v>
      </c>
    </row>
    <row r="2637" spans="1:2" x14ac:dyDescent="0.25">
      <c r="A2637" s="1">
        <v>46062</v>
      </c>
      <c r="B2637">
        <v>14.78</v>
      </c>
    </row>
    <row r="2638" spans="1:2" x14ac:dyDescent="0.25">
      <c r="A2638" s="1">
        <v>46063</v>
      </c>
      <c r="B2638">
        <v>14.6</v>
      </c>
    </row>
    <row r="2639" spans="1:2" x14ac:dyDescent="0.25">
      <c r="A2639" s="1">
        <v>46064</v>
      </c>
      <c r="B2639">
        <v>14.45</v>
      </c>
    </row>
    <row r="2640" spans="1:2" x14ac:dyDescent="0.25">
      <c r="A2640" s="1">
        <v>46065</v>
      </c>
      <c r="B2640">
        <v>14.48</v>
      </c>
    </row>
    <row r="2641" spans="1:2" x14ac:dyDescent="0.25">
      <c r="A2641" s="1">
        <v>46066</v>
      </c>
      <c r="B2641">
        <v>14.41</v>
      </c>
    </row>
    <row r="2642" spans="1:2" x14ac:dyDescent="0.25">
      <c r="A2642" s="1">
        <v>46069</v>
      </c>
      <c r="B2642">
        <v>14.41</v>
      </c>
    </row>
    <row r="2643" spans="1:2" x14ac:dyDescent="0.25">
      <c r="A2643" s="1">
        <v>46070</v>
      </c>
      <c r="B2643">
        <v>14.36</v>
      </c>
    </row>
    <row r="2644" spans="1:2" x14ac:dyDescent="0.25">
      <c r="A2644" s="1">
        <v>46071</v>
      </c>
      <c r="B2644">
        <v>14.51</v>
      </c>
    </row>
    <row r="2645" spans="1:2" x14ac:dyDescent="0.25">
      <c r="A2645" s="1">
        <v>46072</v>
      </c>
      <c r="B2645">
        <v>14.49</v>
      </c>
    </row>
    <row r="2646" spans="1:2" x14ac:dyDescent="0.25">
      <c r="A2646" s="1">
        <v>46073</v>
      </c>
      <c r="B2646">
        <v>14.62</v>
      </c>
    </row>
    <row r="2647" spans="1:2" x14ac:dyDescent="0.25">
      <c r="A2647" s="1">
        <v>46076</v>
      </c>
      <c r="B2647">
        <v>14.79</v>
      </c>
    </row>
    <row r="2648" spans="1:2" x14ac:dyDescent="0.25">
      <c r="A2648" s="1">
        <v>46077</v>
      </c>
      <c r="B2648">
        <v>14.81</v>
      </c>
    </row>
    <row r="2649" spans="1:2" x14ac:dyDescent="0.25">
      <c r="A2649" s="1">
        <v>46078</v>
      </c>
      <c r="B2649">
        <v>14.76</v>
      </c>
    </row>
    <row r="2650" spans="1:2" x14ac:dyDescent="0.25">
      <c r="A2650" s="1">
        <v>46079</v>
      </c>
      <c r="B2650">
        <v>14.76</v>
      </c>
    </row>
    <row r="2651" spans="1:2" x14ac:dyDescent="0.25">
      <c r="A2651" s="1">
        <v>46080</v>
      </c>
      <c r="B2651">
        <v>14.72</v>
      </c>
    </row>
    <row r="2652" spans="1:2" x14ac:dyDescent="0.25">
      <c r="A2652" s="1">
        <v>46083</v>
      </c>
      <c r="B2652">
        <v>14.72</v>
      </c>
    </row>
    <row r="2653" spans="1:2" x14ac:dyDescent="0.25">
      <c r="A2653" s="1">
        <v>46084</v>
      </c>
      <c r="B2653">
        <v>14.7</v>
      </c>
    </row>
    <row r="2654" spans="1:2" x14ac:dyDescent="0.25">
      <c r="A2654" s="1">
        <v>46085</v>
      </c>
      <c r="B2654">
        <v>14.62</v>
      </c>
    </row>
    <row r="2655" spans="1:2" x14ac:dyDescent="0.25">
      <c r="A2655" s="1">
        <v>46086</v>
      </c>
      <c r="B2655">
        <v>14.67</v>
      </c>
    </row>
    <row r="2656" spans="1:2" x14ac:dyDescent="0.25">
      <c r="A2656" s="1">
        <v>46087</v>
      </c>
      <c r="B2656">
        <v>15.03</v>
      </c>
    </row>
    <row r="2657" spans="1:2" x14ac:dyDescent="0.25">
      <c r="A2657" s="1">
        <v>46090</v>
      </c>
      <c r="B2657">
        <v>15.48</v>
      </c>
    </row>
    <row r="2658" spans="1:2" x14ac:dyDescent="0.25">
      <c r="A2658" s="1">
        <v>46091</v>
      </c>
      <c r="B2658">
        <v>15.33</v>
      </c>
    </row>
    <row r="2659" spans="1:2" x14ac:dyDescent="0.25">
      <c r="A2659" s="1">
        <v>46092</v>
      </c>
      <c r="B2659">
        <v>15.27</v>
      </c>
    </row>
    <row r="2660" spans="1:2" x14ac:dyDescent="0.25">
      <c r="A2660" s="1">
        <v>46093</v>
      </c>
      <c r="B2660">
        <v>15.43</v>
      </c>
    </row>
    <row r="2661" spans="1:2" x14ac:dyDescent="0.25">
      <c r="A2661" s="1">
        <v>46094</v>
      </c>
      <c r="B2661">
        <v>15.4</v>
      </c>
    </row>
    <row r="2662" spans="1:2" x14ac:dyDescent="0.25">
      <c r="A2662" s="1">
        <v>46097</v>
      </c>
      <c r="B2662">
        <v>15.28</v>
      </c>
    </row>
    <row r="2663" spans="1:2" x14ac:dyDescent="0.25">
      <c r="A2663" s="1">
        <v>46098</v>
      </c>
      <c r="B2663">
        <v>15.52</v>
      </c>
    </row>
    <row r="2664" spans="1:2" x14ac:dyDescent="0.25">
      <c r="A2664" s="1">
        <v>46099</v>
      </c>
      <c r="B2664">
        <v>15.7</v>
      </c>
    </row>
    <row r="2665" spans="1:2" x14ac:dyDescent="0.25">
      <c r="A2665" s="1">
        <v>46100</v>
      </c>
      <c r="B2665">
        <v>16.100000000000001</v>
      </c>
    </row>
    <row r="2666" spans="1:2" x14ac:dyDescent="0.25">
      <c r="A2666" s="1">
        <v>46101</v>
      </c>
      <c r="B2666">
        <v>16.34</v>
      </c>
    </row>
    <row r="2667" spans="1:2" x14ac:dyDescent="0.25">
      <c r="A2667" s="1">
        <v>46104</v>
      </c>
      <c r="B2667">
        <v>16.329999999999998</v>
      </c>
    </row>
    <row r="2668" spans="1:2" x14ac:dyDescent="0.25">
      <c r="A2668" s="1">
        <v>46105</v>
      </c>
      <c r="B2668">
        <v>16.559999999999999</v>
      </c>
    </row>
    <row r="2669" spans="1:2" x14ac:dyDescent="0.25">
      <c r="A2669" s="1">
        <v>46106</v>
      </c>
      <c r="B2669">
        <v>16.38</v>
      </c>
    </row>
    <row r="2670" spans="1:2" x14ac:dyDescent="0.25">
      <c r="A2670" s="1">
        <v>46107</v>
      </c>
      <c r="B2670">
        <v>16.54</v>
      </c>
    </row>
    <row r="2671" spans="1:2" x14ac:dyDescent="0.25">
      <c r="A2671" s="1">
        <v>46108</v>
      </c>
      <c r="B2671">
        <v>16.59</v>
      </c>
    </row>
    <row r="2672" spans="1:2" x14ac:dyDescent="0.25">
      <c r="A2672" s="1">
        <v>46111</v>
      </c>
      <c r="B2672">
        <v>16.440000000000001</v>
      </c>
    </row>
    <row r="2673" spans="1:2" x14ac:dyDescent="0.25">
      <c r="A2673" s="1">
        <v>46112</v>
      </c>
      <c r="B2673">
        <v>16.329999999999998</v>
      </c>
    </row>
    <row r="2674" spans="1:2" x14ac:dyDescent="0.25">
      <c r="A2674" s="1">
        <v>46113</v>
      </c>
      <c r="B2674">
        <v>16.18</v>
      </c>
    </row>
    <row r="2675" spans="1:2" x14ac:dyDescent="0.25">
      <c r="A2675" s="1">
        <v>46114</v>
      </c>
      <c r="B2675">
        <v>16.010000000000002</v>
      </c>
    </row>
    <row r="2676" spans="1:2" x14ac:dyDescent="0.25">
      <c r="A2676" s="1">
        <v>46115</v>
      </c>
      <c r="B2676">
        <v>16.010000000000002</v>
      </c>
    </row>
    <row r="2677" spans="1:2" x14ac:dyDescent="0.25">
      <c r="A2677" s="1">
        <v>46118</v>
      </c>
      <c r="B2677">
        <v>16.059999999999999</v>
      </c>
    </row>
    <row r="2678" spans="1:2" x14ac:dyDescent="0.25">
      <c r="A2678" s="1">
        <v>46119</v>
      </c>
      <c r="B2678">
        <v>15.7</v>
      </c>
    </row>
    <row r="2679" spans="1:2" x14ac:dyDescent="0.25">
      <c r="A2679" s="1">
        <v>46120</v>
      </c>
      <c r="B2679">
        <v>15.5</v>
      </c>
    </row>
    <row r="2680" spans="1:2" x14ac:dyDescent="0.25">
      <c r="A2680" s="1">
        <v>46121</v>
      </c>
      <c r="B2680">
        <v>15.11</v>
      </c>
    </row>
    <row r="2681" spans="1:2" x14ac:dyDescent="0.25">
      <c r="A2681" s="1">
        <v>46122</v>
      </c>
      <c r="B2681">
        <v>14.95</v>
      </c>
    </row>
    <row r="2682" spans="1:2" x14ac:dyDescent="0.25">
      <c r="A2682" s="1">
        <v>46125</v>
      </c>
      <c r="B2682">
        <v>14.82</v>
      </c>
    </row>
    <row r="2683" spans="1:2" x14ac:dyDescent="0.25">
      <c r="A2683" s="1">
        <v>46126</v>
      </c>
      <c r="B2683">
        <v>15.07</v>
      </c>
    </row>
    <row r="2684" spans="1:2" x14ac:dyDescent="0.25">
      <c r="A2684" s="1">
        <v>46127</v>
      </c>
      <c r="B2684">
        <v>14.74</v>
      </c>
    </row>
    <row r="2685" spans="1:2" x14ac:dyDescent="0.25">
      <c r="A2685" s="1">
        <v>46128</v>
      </c>
      <c r="B2685">
        <v>14.85</v>
      </c>
    </row>
    <row r="2686" spans="1:2" x14ac:dyDescent="0.25">
      <c r="A2686" s="1">
        <v>46129</v>
      </c>
      <c r="B2686">
        <v>14.6</v>
      </c>
    </row>
    <row r="2687" spans="1:2" x14ac:dyDescent="0.25">
      <c r="A2687" s="1">
        <v>46132</v>
      </c>
      <c r="B2687">
        <v>14.66</v>
      </c>
    </row>
    <row r="2688" spans="1:2" x14ac:dyDescent="0.25">
      <c r="A2688" s="1">
        <v>46133</v>
      </c>
      <c r="B2688">
        <v>14.77</v>
      </c>
    </row>
    <row r="2689" spans="1:2" x14ac:dyDescent="0.25">
      <c r="A2689" s="1">
        <v>46134</v>
      </c>
      <c r="B2689">
        <v>14.83</v>
      </c>
    </row>
    <row r="2690" spans="1:2" x14ac:dyDescent="0.25">
      <c r="A2690" s="1">
        <v>46135</v>
      </c>
      <c r="B2690">
        <v>14.9</v>
      </c>
    </row>
    <row r="2691" spans="1:2" x14ac:dyDescent="0.25">
      <c r="A2691" s="1">
        <v>46136</v>
      </c>
      <c r="B2691">
        <v>15.03</v>
      </c>
    </row>
    <row r="2692" spans="1:2" x14ac:dyDescent="0.25">
      <c r="A2692" s="1">
        <v>46139</v>
      </c>
      <c r="B2692">
        <v>14.99</v>
      </c>
    </row>
    <row r="2693" spans="1:2" x14ac:dyDescent="0.25">
      <c r="A2693" s="1">
        <v>46140</v>
      </c>
      <c r="B2693">
        <v>15.22</v>
      </c>
    </row>
    <row r="2694" spans="1:2" x14ac:dyDescent="0.25">
      <c r="A2694" s="1">
        <v>46141</v>
      </c>
      <c r="B2694">
        <v>15.67</v>
      </c>
    </row>
    <row r="2695" spans="1:2" x14ac:dyDescent="0.25">
      <c r="A2695" s="1">
        <v>46142</v>
      </c>
      <c r="B2695">
        <v>15.65</v>
      </c>
    </row>
    <row r="2696" spans="1:2" x14ac:dyDescent="0.25">
      <c r="A2696" s="1">
        <v>46143</v>
      </c>
      <c r="B2696">
        <v>15.99</v>
      </c>
    </row>
    <row r="2697" spans="1:2" x14ac:dyDescent="0.25">
      <c r="A2697" s="1">
        <v>46146</v>
      </c>
      <c r="B2697">
        <v>16.29</v>
      </c>
    </row>
    <row r="2698" spans="1:2" x14ac:dyDescent="0.25">
      <c r="A2698" s="1">
        <v>46147</v>
      </c>
      <c r="B2698">
        <v>16.37</v>
      </c>
    </row>
    <row r="2699" spans="1:2" x14ac:dyDescent="0.25">
      <c r="A2699" s="1">
        <v>46148</v>
      </c>
      <c r="B2699">
        <v>15.98</v>
      </c>
    </row>
    <row r="2700" spans="1:2" x14ac:dyDescent="0.25">
      <c r="A2700" s="1">
        <v>46149</v>
      </c>
      <c r="B2700">
        <v>15.65</v>
      </c>
    </row>
    <row r="2701" spans="1:2" x14ac:dyDescent="0.25">
      <c r="A2701" s="1">
        <v>46150</v>
      </c>
      <c r="B2701">
        <v>15.71</v>
      </c>
    </row>
    <row r="2702" spans="1:2" x14ac:dyDescent="0.25">
      <c r="A2702" s="1">
        <v>46153</v>
      </c>
      <c r="B2702">
        <v>15.98</v>
      </c>
    </row>
    <row r="2703" spans="1:2" x14ac:dyDescent="0.25">
      <c r="A2703" s="1">
        <v>46154</v>
      </c>
      <c r="B2703">
        <v>16.05</v>
      </c>
    </row>
    <row r="2704" spans="1:2" x14ac:dyDescent="0.25">
      <c r="A2704" s="1">
        <v>46155</v>
      </c>
      <c r="B2704">
        <v>16.329999999999998</v>
      </c>
    </row>
    <row r="2705" spans="1:2" x14ac:dyDescent="0.25">
      <c r="A2705" s="1">
        <v>46156</v>
      </c>
      <c r="B2705">
        <v>16.079999999999998</v>
      </c>
    </row>
    <row r="2706" spans="1:2" x14ac:dyDescent="0.25">
      <c r="A2706" s="1">
        <v>46157</v>
      </c>
      <c r="B2706">
        <v>15.91</v>
      </c>
    </row>
    <row r="2707" spans="1:2" x14ac:dyDescent="0.25">
      <c r="A2707" s="1">
        <v>46160</v>
      </c>
      <c r="B2707">
        <v>15.87</v>
      </c>
    </row>
    <row r="2708" spans="1:2" x14ac:dyDescent="0.25">
      <c r="A2708" s="1">
        <v>46161</v>
      </c>
      <c r="B2708">
        <v>16.079999999999998</v>
      </c>
    </row>
    <row r="2709" spans="1:2" x14ac:dyDescent="0.25">
      <c r="A2709" s="1">
        <v>46162</v>
      </c>
      <c r="B2709">
        <v>15.92</v>
      </c>
    </row>
    <row r="2710" spans="1:2" x14ac:dyDescent="0.25">
      <c r="A2710" s="1">
        <v>46163</v>
      </c>
      <c r="B2710">
        <v>15.93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0082-5581-40F3-9D63-4A4025228279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14.92</v>
      </c>
    </row>
    <row r="2" spans="1:2" x14ac:dyDescent="0.25">
      <c r="A2" s="1">
        <v>42373</v>
      </c>
      <c r="B2">
        <v>14.68</v>
      </c>
    </row>
    <row r="3" spans="1:2" x14ac:dyDescent="0.25">
      <c r="A3" s="1">
        <v>42374</v>
      </c>
      <c r="B3">
        <v>14.34</v>
      </c>
    </row>
    <row r="4" spans="1:2" x14ac:dyDescent="0.25">
      <c r="A4" s="1">
        <v>42375</v>
      </c>
      <c r="B4">
        <v>14.23</v>
      </c>
    </row>
    <row r="5" spans="1:2" x14ac:dyDescent="0.25">
      <c r="A5" s="1">
        <v>42376</v>
      </c>
      <c r="B5">
        <v>14.32</v>
      </c>
    </row>
    <row r="6" spans="1:2" x14ac:dyDescent="0.25">
      <c r="A6" s="1">
        <v>42377</v>
      </c>
      <c r="B6">
        <v>14.22</v>
      </c>
    </row>
    <row r="7" spans="1:2" x14ac:dyDescent="0.25">
      <c r="A7" s="1">
        <v>42380</v>
      </c>
      <c r="B7">
        <v>14.02</v>
      </c>
    </row>
    <row r="8" spans="1:2" x14ac:dyDescent="0.25">
      <c r="A8" s="1">
        <v>42381</v>
      </c>
      <c r="B8">
        <v>13.9</v>
      </c>
    </row>
    <row r="9" spans="1:2" x14ac:dyDescent="0.25">
      <c r="A9" s="1">
        <v>42382</v>
      </c>
      <c r="B9">
        <v>14.12</v>
      </c>
    </row>
    <row r="10" spans="1:2" x14ac:dyDescent="0.25">
      <c r="A10" s="1">
        <v>42383</v>
      </c>
      <c r="B10">
        <v>14.33</v>
      </c>
    </row>
    <row r="11" spans="1:2" x14ac:dyDescent="0.25">
      <c r="A11" s="1">
        <v>42384</v>
      </c>
      <c r="B11">
        <v>14.28</v>
      </c>
    </row>
    <row r="12" spans="1:2" x14ac:dyDescent="0.25">
      <c r="A12" s="1">
        <v>42387</v>
      </c>
      <c r="B12">
        <v>14.28</v>
      </c>
    </row>
    <row r="13" spans="1:2" x14ac:dyDescent="0.25">
      <c r="A13" s="1">
        <v>42388</v>
      </c>
      <c r="B13">
        <v>14.3</v>
      </c>
    </row>
    <row r="14" spans="1:2" x14ac:dyDescent="0.25">
      <c r="A14" s="1">
        <v>42389</v>
      </c>
      <c r="B14">
        <v>13.93</v>
      </c>
    </row>
    <row r="15" spans="1:2" x14ac:dyDescent="0.25">
      <c r="A15" s="1">
        <v>42390</v>
      </c>
      <c r="B15">
        <v>14.13</v>
      </c>
    </row>
    <row r="16" spans="1:2" x14ac:dyDescent="0.25">
      <c r="A16" s="1">
        <v>42391</v>
      </c>
      <c r="B16">
        <v>14.23</v>
      </c>
    </row>
    <row r="17" spans="1:2" x14ac:dyDescent="0.25">
      <c r="A17" s="1">
        <v>42394</v>
      </c>
      <c r="B17">
        <v>14.08</v>
      </c>
    </row>
    <row r="18" spans="1:2" x14ac:dyDescent="0.25">
      <c r="A18" s="1">
        <v>42395</v>
      </c>
      <c r="B18">
        <v>14.03</v>
      </c>
    </row>
    <row r="19" spans="1:2" x14ac:dyDescent="0.25">
      <c r="A19" s="1">
        <v>42396</v>
      </c>
      <c r="B19">
        <v>13.82</v>
      </c>
    </row>
    <row r="20" spans="1:2" x14ac:dyDescent="0.25">
      <c r="A20" s="1">
        <v>42397</v>
      </c>
      <c r="B20">
        <v>13.77</v>
      </c>
    </row>
    <row r="21" spans="1:2" x14ac:dyDescent="0.25">
      <c r="A21" s="1">
        <v>42398</v>
      </c>
      <c r="B21">
        <v>13.63</v>
      </c>
    </row>
    <row r="22" spans="1:2" x14ac:dyDescent="0.25">
      <c r="A22" s="1">
        <v>42401</v>
      </c>
      <c r="B22">
        <v>13.67</v>
      </c>
    </row>
    <row r="23" spans="1:2" x14ac:dyDescent="0.25">
      <c r="A23" s="1">
        <v>42402</v>
      </c>
      <c r="B23">
        <v>13.63</v>
      </c>
    </row>
    <row r="24" spans="1:2" x14ac:dyDescent="0.25">
      <c r="A24" s="1">
        <v>42403</v>
      </c>
      <c r="B24">
        <v>13.45</v>
      </c>
    </row>
    <row r="25" spans="1:2" x14ac:dyDescent="0.25">
      <c r="A25" s="1">
        <v>42404</v>
      </c>
      <c r="B25">
        <v>13.34</v>
      </c>
    </row>
    <row r="26" spans="1:2" x14ac:dyDescent="0.25">
      <c r="A26" s="1">
        <v>42405</v>
      </c>
      <c r="B26">
        <v>13.58</v>
      </c>
    </row>
    <row r="27" spans="1:2" x14ac:dyDescent="0.25">
      <c r="A27" s="1">
        <v>42408</v>
      </c>
      <c r="B27">
        <v>13.77</v>
      </c>
    </row>
    <row r="28" spans="1:2" x14ac:dyDescent="0.25">
      <c r="A28" s="1">
        <v>42409</v>
      </c>
      <c r="B28">
        <v>13.8</v>
      </c>
    </row>
    <row r="29" spans="1:2" x14ac:dyDescent="0.25">
      <c r="A29" s="1">
        <v>42410</v>
      </c>
      <c r="B29">
        <v>13.76</v>
      </c>
    </row>
    <row r="30" spans="1:2" x14ac:dyDescent="0.25">
      <c r="A30" s="1">
        <v>42411</v>
      </c>
      <c r="B30">
        <v>13.44</v>
      </c>
    </row>
    <row r="31" spans="1:2" x14ac:dyDescent="0.25">
      <c r="A31" s="1">
        <v>42412</v>
      </c>
      <c r="B31">
        <v>13.47</v>
      </c>
    </row>
    <row r="32" spans="1:2" x14ac:dyDescent="0.25">
      <c r="A32" s="1">
        <v>42415</v>
      </c>
      <c r="B32">
        <v>13.47</v>
      </c>
    </row>
    <row r="33" spans="1:2" x14ac:dyDescent="0.25">
      <c r="A33" s="1">
        <v>42416</v>
      </c>
      <c r="B33">
        <v>13.42</v>
      </c>
    </row>
    <row r="34" spans="1:2" x14ac:dyDescent="0.25">
      <c r="A34" s="1">
        <v>42417</v>
      </c>
      <c r="B34">
        <v>13.5</v>
      </c>
    </row>
    <row r="35" spans="1:2" x14ac:dyDescent="0.25">
      <c r="A35" s="1">
        <v>42418</v>
      </c>
      <c r="B35">
        <v>13.31</v>
      </c>
    </row>
    <row r="36" spans="1:2" x14ac:dyDescent="0.25">
      <c r="A36" s="1">
        <v>42419</v>
      </c>
      <c r="B36">
        <v>13.21</v>
      </c>
    </row>
    <row r="37" spans="1:2" x14ac:dyDescent="0.25">
      <c r="A37" s="1">
        <v>42422</v>
      </c>
      <c r="B37">
        <v>13.28</v>
      </c>
    </row>
    <row r="38" spans="1:2" x14ac:dyDescent="0.25">
      <c r="A38" s="1">
        <v>42423</v>
      </c>
      <c r="B38">
        <v>13.88</v>
      </c>
    </row>
    <row r="39" spans="1:2" x14ac:dyDescent="0.25">
      <c r="A39" s="1">
        <v>42424</v>
      </c>
      <c r="B39">
        <v>13.92</v>
      </c>
    </row>
    <row r="40" spans="1:2" x14ac:dyDescent="0.25">
      <c r="A40" s="1">
        <v>42425</v>
      </c>
      <c r="B40">
        <v>14.14</v>
      </c>
    </row>
    <row r="41" spans="1:2" x14ac:dyDescent="0.25">
      <c r="A41" s="1">
        <v>42426</v>
      </c>
      <c r="B41">
        <v>14.09</v>
      </c>
    </row>
    <row r="42" spans="1:2" x14ac:dyDescent="0.25">
      <c r="A42" s="1">
        <v>42429</v>
      </c>
      <c r="B42">
        <v>14.28</v>
      </c>
    </row>
    <row r="43" spans="1:2" x14ac:dyDescent="0.25">
      <c r="A43" s="1">
        <v>42430</v>
      </c>
      <c r="B43">
        <v>14.29</v>
      </c>
    </row>
    <row r="44" spans="1:2" x14ac:dyDescent="0.25">
      <c r="A44" s="1">
        <v>42431</v>
      </c>
      <c r="B44">
        <v>14.53</v>
      </c>
    </row>
    <row r="45" spans="1:2" x14ac:dyDescent="0.25">
      <c r="A45" s="1">
        <v>42432</v>
      </c>
      <c r="B45">
        <v>14.83</v>
      </c>
    </row>
    <row r="46" spans="1:2" x14ac:dyDescent="0.25">
      <c r="A46" s="1">
        <v>42433</v>
      </c>
      <c r="B46">
        <v>14.82</v>
      </c>
    </row>
    <row r="47" spans="1:2" x14ac:dyDescent="0.25">
      <c r="A47" s="1">
        <v>42436</v>
      </c>
      <c r="B47">
        <v>14.95</v>
      </c>
    </row>
    <row r="48" spans="1:2" x14ac:dyDescent="0.25">
      <c r="A48" s="1">
        <v>42437</v>
      </c>
      <c r="B48">
        <v>15.13</v>
      </c>
    </row>
    <row r="49" spans="1:2" x14ac:dyDescent="0.25">
      <c r="A49" s="1">
        <v>42438</v>
      </c>
      <c r="B49">
        <v>14.91</v>
      </c>
    </row>
    <row r="50" spans="1:2" x14ac:dyDescent="0.25">
      <c r="A50" s="1">
        <v>42439</v>
      </c>
      <c r="B50">
        <v>15.16</v>
      </c>
    </row>
    <row r="51" spans="1:2" x14ac:dyDescent="0.25">
      <c r="A51" s="1">
        <v>42440</v>
      </c>
      <c r="B51">
        <v>15.31</v>
      </c>
    </row>
    <row r="52" spans="1:2" x14ac:dyDescent="0.25">
      <c r="A52" s="1">
        <v>42443</v>
      </c>
      <c r="B52">
        <v>15.5</v>
      </c>
    </row>
    <row r="53" spans="1:2" x14ac:dyDescent="0.25">
      <c r="A53" s="1">
        <v>42444</v>
      </c>
      <c r="B53">
        <v>15.36</v>
      </c>
    </row>
    <row r="54" spans="1:2" x14ac:dyDescent="0.25">
      <c r="A54" s="1">
        <v>42445</v>
      </c>
      <c r="B54">
        <v>15.44</v>
      </c>
    </row>
    <row r="55" spans="1:2" x14ac:dyDescent="0.25">
      <c r="A55" s="1">
        <v>42446</v>
      </c>
      <c r="B55">
        <v>15.78</v>
      </c>
    </row>
    <row r="56" spans="1:2" x14ac:dyDescent="0.25">
      <c r="A56" s="1">
        <v>42447</v>
      </c>
      <c r="B56">
        <v>15.83</v>
      </c>
    </row>
    <row r="57" spans="1:2" x14ac:dyDescent="0.25">
      <c r="A57" s="1">
        <v>42450</v>
      </c>
      <c r="B57">
        <v>15.97</v>
      </c>
    </row>
    <row r="58" spans="1:2" x14ac:dyDescent="0.25">
      <c r="A58" s="1">
        <v>42451</v>
      </c>
      <c r="B58">
        <v>16.05</v>
      </c>
    </row>
    <row r="59" spans="1:2" x14ac:dyDescent="0.25">
      <c r="A59" s="1">
        <v>42452</v>
      </c>
      <c r="B59">
        <v>16.21</v>
      </c>
    </row>
    <row r="60" spans="1:2" x14ac:dyDescent="0.25">
      <c r="A60" s="1">
        <v>42453</v>
      </c>
      <c r="B60">
        <v>15.78</v>
      </c>
    </row>
    <row r="61" spans="1:2" x14ac:dyDescent="0.25">
      <c r="A61" s="1">
        <v>42454</v>
      </c>
      <c r="B61">
        <v>15.78</v>
      </c>
    </row>
    <row r="62" spans="1:2" x14ac:dyDescent="0.25">
      <c r="A62" s="1">
        <v>42457</v>
      </c>
      <c r="B62">
        <v>15.92</v>
      </c>
    </row>
    <row r="63" spans="1:2" x14ac:dyDescent="0.25">
      <c r="A63" s="1">
        <v>42458</v>
      </c>
      <c r="B63">
        <v>15.87</v>
      </c>
    </row>
    <row r="64" spans="1:2" x14ac:dyDescent="0.25">
      <c r="A64" s="1">
        <v>42459</v>
      </c>
      <c r="B64">
        <v>15.78</v>
      </c>
    </row>
    <row r="65" spans="1:2" x14ac:dyDescent="0.25">
      <c r="A65" s="1">
        <v>42460</v>
      </c>
      <c r="B65">
        <v>15.55</v>
      </c>
    </row>
    <row r="66" spans="1:2" x14ac:dyDescent="0.25">
      <c r="A66" s="1">
        <v>42461</v>
      </c>
      <c r="B66">
        <v>15.37</v>
      </c>
    </row>
    <row r="67" spans="1:2" x14ac:dyDescent="0.25">
      <c r="A67" s="1">
        <v>42464</v>
      </c>
      <c r="B67">
        <v>15.14</v>
      </c>
    </row>
    <row r="68" spans="1:2" x14ac:dyDescent="0.25">
      <c r="A68" s="1">
        <v>42465</v>
      </c>
      <c r="B68">
        <v>15.05</v>
      </c>
    </row>
    <row r="69" spans="1:2" x14ac:dyDescent="0.25">
      <c r="A69" s="1">
        <v>42466</v>
      </c>
      <c r="B69">
        <v>15.02</v>
      </c>
    </row>
    <row r="70" spans="1:2" x14ac:dyDescent="0.25">
      <c r="A70" s="1">
        <v>42467</v>
      </c>
      <c r="B70">
        <v>14.87</v>
      </c>
    </row>
    <row r="71" spans="1:2" x14ac:dyDescent="0.25">
      <c r="A71" s="1">
        <v>42468</v>
      </c>
      <c r="B71">
        <v>15.1</v>
      </c>
    </row>
    <row r="72" spans="1:2" x14ac:dyDescent="0.25">
      <c r="A72" s="1">
        <v>42471</v>
      </c>
      <c r="B72">
        <v>14.77</v>
      </c>
    </row>
    <row r="73" spans="1:2" x14ac:dyDescent="0.25">
      <c r="A73" s="1">
        <v>42472</v>
      </c>
      <c r="B73">
        <v>14.75</v>
      </c>
    </row>
    <row r="74" spans="1:2" x14ac:dyDescent="0.25">
      <c r="A74" s="1">
        <v>42473</v>
      </c>
      <c r="B74">
        <v>14.81</v>
      </c>
    </row>
    <row r="75" spans="1:2" x14ac:dyDescent="0.25">
      <c r="A75" s="1">
        <v>42474</v>
      </c>
      <c r="B75">
        <v>14.8</v>
      </c>
    </row>
    <row r="76" spans="1:2" x14ac:dyDescent="0.25">
      <c r="A76" s="1">
        <v>42475</v>
      </c>
      <c r="B76">
        <v>15.37</v>
      </c>
    </row>
    <row r="77" spans="1:2" x14ac:dyDescent="0.25">
      <c r="A77" s="1">
        <v>42478</v>
      </c>
      <c r="B77">
        <v>15.62</v>
      </c>
    </row>
    <row r="78" spans="1:2" x14ac:dyDescent="0.25">
      <c r="A78" s="1">
        <v>42479</v>
      </c>
      <c r="B78">
        <v>15.55</v>
      </c>
    </row>
    <row r="79" spans="1:2" x14ac:dyDescent="0.25">
      <c r="A79" s="1">
        <v>42480</v>
      </c>
      <c r="B79">
        <v>15.89</v>
      </c>
    </row>
    <row r="80" spans="1:2" x14ac:dyDescent="0.25">
      <c r="A80" s="1">
        <v>42481</v>
      </c>
      <c r="B80">
        <v>15.87</v>
      </c>
    </row>
    <row r="81" spans="1:2" x14ac:dyDescent="0.25">
      <c r="A81" s="1">
        <v>42482</v>
      </c>
      <c r="B81">
        <v>15.63</v>
      </c>
    </row>
    <row r="82" spans="1:2" x14ac:dyDescent="0.25">
      <c r="A82" s="1">
        <v>42485</v>
      </c>
      <c r="B82">
        <v>16.100000000000001</v>
      </c>
    </row>
    <row r="83" spans="1:2" x14ac:dyDescent="0.25">
      <c r="A83" s="1">
        <v>42486</v>
      </c>
      <c r="B83">
        <v>16.170000000000002</v>
      </c>
    </row>
    <row r="84" spans="1:2" x14ac:dyDescent="0.25">
      <c r="A84" s="1">
        <v>42487</v>
      </c>
      <c r="B84">
        <v>16.010000000000002</v>
      </c>
    </row>
    <row r="85" spans="1:2" x14ac:dyDescent="0.25">
      <c r="A85" s="1">
        <v>42488</v>
      </c>
      <c r="B85">
        <v>15.9</v>
      </c>
    </row>
    <row r="86" spans="1:2" x14ac:dyDescent="0.25">
      <c r="A86" s="1">
        <v>42489</v>
      </c>
      <c r="B86">
        <v>16.21</v>
      </c>
    </row>
    <row r="87" spans="1:2" x14ac:dyDescent="0.25">
      <c r="A87" s="1">
        <v>42492</v>
      </c>
      <c r="B87">
        <v>16.309999999999999</v>
      </c>
    </row>
    <row r="88" spans="1:2" x14ac:dyDescent="0.25">
      <c r="A88" s="1">
        <v>42493</v>
      </c>
      <c r="B88">
        <v>16.170000000000002</v>
      </c>
    </row>
    <row r="89" spans="1:2" x14ac:dyDescent="0.25">
      <c r="A89" s="1">
        <v>42494</v>
      </c>
      <c r="B89">
        <v>16.43</v>
      </c>
    </row>
    <row r="90" spans="1:2" x14ac:dyDescent="0.25">
      <c r="A90" s="1">
        <v>42495</v>
      </c>
      <c r="B90">
        <v>15.94</v>
      </c>
    </row>
    <row r="91" spans="1:2" x14ac:dyDescent="0.25">
      <c r="A91" s="1">
        <v>42496</v>
      </c>
      <c r="B91">
        <v>16.07</v>
      </c>
    </row>
    <row r="92" spans="1:2" x14ac:dyDescent="0.25">
      <c r="A92" s="1">
        <v>42499</v>
      </c>
      <c r="B92">
        <v>16.09</v>
      </c>
    </row>
    <row r="93" spans="1:2" x14ac:dyDescent="0.25">
      <c r="A93" s="1">
        <v>42500</v>
      </c>
      <c r="B93">
        <v>16.18</v>
      </c>
    </row>
    <row r="94" spans="1:2" x14ac:dyDescent="0.25">
      <c r="A94" s="1">
        <v>42501</v>
      </c>
      <c r="B94">
        <v>16.63</v>
      </c>
    </row>
    <row r="95" spans="1:2" x14ac:dyDescent="0.25">
      <c r="A95" s="1">
        <v>42502</v>
      </c>
      <c r="B95">
        <v>16.64</v>
      </c>
    </row>
    <row r="96" spans="1:2" x14ac:dyDescent="0.25">
      <c r="A96" s="1">
        <v>42503</v>
      </c>
      <c r="B96">
        <v>16.489999999999998</v>
      </c>
    </row>
    <row r="97" spans="1:2" x14ac:dyDescent="0.25">
      <c r="A97" s="1">
        <v>42506</v>
      </c>
      <c r="B97">
        <v>16.64</v>
      </c>
    </row>
    <row r="98" spans="1:2" x14ac:dyDescent="0.25">
      <c r="A98" s="1">
        <v>42507</v>
      </c>
      <c r="B98">
        <v>16.66</v>
      </c>
    </row>
    <row r="99" spans="1:2" x14ac:dyDescent="0.25">
      <c r="A99" s="1">
        <v>42508</v>
      </c>
      <c r="B99">
        <v>16.690000000000001</v>
      </c>
    </row>
    <row r="100" spans="1:2" x14ac:dyDescent="0.25">
      <c r="A100" s="1">
        <v>42509</v>
      </c>
      <c r="B100">
        <v>16.649999999999999</v>
      </c>
    </row>
    <row r="101" spans="1:2" x14ac:dyDescent="0.25">
      <c r="A101" s="1">
        <v>42510</v>
      </c>
      <c r="B101">
        <v>16.89</v>
      </c>
    </row>
    <row r="102" spans="1:2" x14ac:dyDescent="0.25">
      <c r="A102" s="1">
        <v>42513</v>
      </c>
      <c r="B102">
        <v>16.600000000000001</v>
      </c>
    </row>
    <row r="103" spans="1:2" x14ac:dyDescent="0.25">
      <c r="A103" s="1">
        <v>42514</v>
      </c>
      <c r="B103">
        <v>16.62</v>
      </c>
    </row>
    <row r="104" spans="1:2" x14ac:dyDescent="0.25">
      <c r="A104" s="1">
        <v>42515</v>
      </c>
      <c r="B104">
        <v>16.82</v>
      </c>
    </row>
    <row r="105" spans="1:2" x14ac:dyDescent="0.25">
      <c r="A105" s="1">
        <v>42516</v>
      </c>
      <c r="B105">
        <v>16.95</v>
      </c>
    </row>
    <row r="106" spans="1:2" x14ac:dyDescent="0.25">
      <c r="A106" s="1">
        <v>42517</v>
      </c>
      <c r="B106">
        <v>16.920000000000002</v>
      </c>
    </row>
    <row r="107" spans="1:2" x14ac:dyDescent="0.25">
      <c r="A107" s="1">
        <v>42520</v>
      </c>
      <c r="B107">
        <v>16.920000000000002</v>
      </c>
    </row>
    <row r="108" spans="1:2" x14ac:dyDescent="0.25">
      <c r="A108" s="1">
        <v>42521</v>
      </c>
      <c r="B108">
        <v>16.95</v>
      </c>
    </row>
    <row r="109" spans="1:2" x14ac:dyDescent="0.25">
      <c r="A109" s="1">
        <v>42522</v>
      </c>
      <c r="B109">
        <v>16.97</v>
      </c>
    </row>
    <row r="110" spans="1:2" x14ac:dyDescent="0.25">
      <c r="A110" s="1">
        <v>42523</v>
      </c>
      <c r="B110">
        <v>17.13</v>
      </c>
    </row>
    <row r="111" spans="1:2" x14ac:dyDescent="0.25">
      <c r="A111" s="1">
        <v>42524</v>
      </c>
      <c r="B111">
        <v>17.239999999999998</v>
      </c>
    </row>
    <row r="112" spans="1:2" x14ac:dyDescent="0.25">
      <c r="A112" s="1">
        <v>42527</v>
      </c>
      <c r="B112">
        <v>17.149999999999999</v>
      </c>
    </row>
    <row r="113" spans="1:2" x14ac:dyDescent="0.25">
      <c r="A113" s="1">
        <v>42528</v>
      </c>
      <c r="B113">
        <v>17.5</v>
      </c>
    </row>
    <row r="114" spans="1:2" x14ac:dyDescent="0.25">
      <c r="A114" s="1">
        <v>42529</v>
      </c>
      <c r="B114">
        <v>17.78</v>
      </c>
    </row>
    <row r="115" spans="1:2" x14ac:dyDescent="0.25">
      <c r="A115" s="1">
        <v>42530</v>
      </c>
      <c r="B115">
        <v>17.89</v>
      </c>
    </row>
    <row r="116" spans="1:2" x14ac:dyDescent="0.25">
      <c r="A116" s="1">
        <v>42531</v>
      </c>
      <c r="B116">
        <v>17.88</v>
      </c>
    </row>
    <row r="117" spans="1:2" x14ac:dyDescent="0.25">
      <c r="A117" s="1">
        <v>42534</v>
      </c>
      <c r="B117">
        <v>17.72</v>
      </c>
    </row>
    <row r="118" spans="1:2" x14ac:dyDescent="0.25">
      <c r="A118" s="1">
        <v>42535</v>
      </c>
      <c r="B118">
        <v>17.690000000000001</v>
      </c>
    </row>
    <row r="119" spans="1:2" x14ac:dyDescent="0.25">
      <c r="A119" s="1">
        <v>42536</v>
      </c>
      <c r="B119">
        <v>17.95</v>
      </c>
    </row>
    <row r="120" spans="1:2" x14ac:dyDescent="0.25">
      <c r="A120" s="1">
        <v>42537</v>
      </c>
      <c r="B120">
        <v>17.86</v>
      </c>
    </row>
    <row r="121" spans="1:2" x14ac:dyDescent="0.25">
      <c r="A121" s="1">
        <v>42538</v>
      </c>
      <c r="B121">
        <v>17.86</v>
      </c>
    </row>
    <row r="122" spans="1:2" x14ac:dyDescent="0.25">
      <c r="A122" s="1">
        <v>42541</v>
      </c>
      <c r="B122">
        <v>17.87</v>
      </c>
    </row>
    <row r="123" spans="1:2" x14ac:dyDescent="0.25">
      <c r="A123" s="1">
        <v>42542</v>
      </c>
      <c r="B123">
        <v>17.86</v>
      </c>
    </row>
    <row r="124" spans="1:2" x14ac:dyDescent="0.25">
      <c r="A124" s="1">
        <v>42543</v>
      </c>
      <c r="B124">
        <v>17.899999999999999</v>
      </c>
    </row>
    <row r="125" spans="1:2" x14ac:dyDescent="0.25">
      <c r="A125" s="1">
        <v>42544</v>
      </c>
      <c r="B125">
        <v>18.07</v>
      </c>
    </row>
    <row r="126" spans="1:2" x14ac:dyDescent="0.25">
      <c r="A126" s="1">
        <v>42545</v>
      </c>
      <c r="B126">
        <v>17.760000000000002</v>
      </c>
    </row>
    <row r="127" spans="1:2" x14ac:dyDescent="0.25">
      <c r="A127" s="1">
        <v>42548</v>
      </c>
      <c r="B127">
        <v>17.91</v>
      </c>
    </row>
    <row r="128" spans="1:2" x14ac:dyDescent="0.25">
      <c r="A128" s="1">
        <v>42549</v>
      </c>
      <c r="B128">
        <v>17.96</v>
      </c>
    </row>
    <row r="129" spans="1:2" x14ac:dyDescent="0.25">
      <c r="A129" s="1">
        <v>42550</v>
      </c>
      <c r="B129">
        <v>18.059999999999999</v>
      </c>
    </row>
    <row r="130" spans="1:2" x14ac:dyDescent="0.25">
      <c r="A130" s="1">
        <v>42551</v>
      </c>
      <c r="B130">
        <v>17.87</v>
      </c>
    </row>
    <row r="131" spans="1:2" x14ac:dyDescent="0.25">
      <c r="A131" s="1">
        <v>42552</v>
      </c>
      <c r="B131">
        <v>18.18</v>
      </c>
    </row>
    <row r="132" spans="1:2" x14ac:dyDescent="0.25">
      <c r="A132" s="1">
        <v>42555</v>
      </c>
      <c r="B132">
        <v>18.18</v>
      </c>
    </row>
    <row r="133" spans="1:2" x14ac:dyDescent="0.25">
      <c r="A133" s="1">
        <v>42556</v>
      </c>
      <c r="B133">
        <v>18.27</v>
      </c>
    </row>
    <row r="134" spans="1:2" x14ac:dyDescent="0.25">
      <c r="A134" s="1">
        <v>42557</v>
      </c>
      <c r="B134">
        <v>18.16</v>
      </c>
    </row>
    <row r="135" spans="1:2" x14ac:dyDescent="0.25">
      <c r="A135" s="1">
        <v>42558</v>
      </c>
      <c r="B135">
        <v>17.850000000000001</v>
      </c>
    </row>
    <row r="136" spans="1:2" x14ac:dyDescent="0.25">
      <c r="A136" s="1">
        <v>42559</v>
      </c>
      <c r="B136">
        <v>17.98</v>
      </c>
    </row>
    <row r="137" spans="1:2" x14ac:dyDescent="0.25">
      <c r="A137" s="1">
        <v>42562</v>
      </c>
      <c r="B137">
        <v>18.46</v>
      </c>
    </row>
    <row r="138" spans="1:2" x14ac:dyDescent="0.25">
      <c r="A138" s="1">
        <v>42563</v>
      </c>
      <c r="B138">
        <v>18.100000000000001</v>
      </c>
    </row>
    <row r="139" spans="1:2" x14ac:dyDescent="0.25">
      <c r="A139" s="1">
        <v>42564</v>
      </c>
      <c r="B139">
        <v>17.940000000000001</v>
      </c>
    </row>
    <row r="140" spans="1:2" x14ac:dyDescent="0.25">
      <c r="A140" s="1">
        <v>42565</v>
      </c>
      <c r="B140">
        <v>18.14</v>
      </c>
    </row>
    <row r="141" spans="1:2" x14ac:dyDescent="0.25">
      <c r="A141" s="1">
        <v>42566</v>
      </c>
      <c r="B141">
        <v>18.04</v>
      </c>
    </row>
    <row r="142" spans="1:2" x14ac:dyDescent="0.25">
      <c r="A142" s="1">
        <v>42569</v>
      </c>
      <c r="B142">
        <v>18.05</v>
      </c>
    </row>
    <row r="143" spans="1:2" x14ac:dyDescent="0.25">
      <c r="A143" s="1">
        <v>42570</v>
      </c>
      <c r="B143">
        <v>18.010000000000002</v>
      </c>
    </row>
    <row r="144" spans="1:2" x14ac:dyDescent="0.25">
      <c r="A144" s="1">
        <v>42571</v>
      </c>
      <c r="B144">
        <v>17.87</v>
      </c>
    </row>
    <row r="145" spans="1:2" x14ac:dyDescent="0.25">
      <c r="A145" s="1">
        <v>42572</v>
      </c>
      <c r="B145">
        <v>18.04</v>
      </c>
    </row>
    <row r="146" spans="1:2" x14ac:dyDescent="0.25">
      <c r="A146" s="1">
        <v>42573</v>
      </c>
      <c r="B146">
        <v>18.059999999999999</v>
      </c>
    </row>
    <row r="147" spans="1:2" x14ac:dyDescent="0.25">
      <c r="A147" s="1">
        <v>42576</v>
      </c>
      <c r="B147">
        <v>18.23</v>
      </c>
    </row>
    <row r="148" spans="1:2" x14ac:dyDescent="0.25">
      <c r="A148" s="1">
        <v>42577</v>
      </c>
      <c r="B148">
        <v>18.079999999999998</v>
      </c>
    </row>
    <row r="149" spans="1:2" x14ac:dyDescent="0.25">
      <c r="A149" s="1">
        <v>42578</v>
      </c>
      <c r="B149">
        <v>17.899999999999999</v>
      </c>
    </row>
    <row r="150" spans="1:2" x14ac:dyDescent="0.25">
      <c r="A150" s="1">
        <v>42579</v>
      </c>
      <c r="B150">
        <v>17.84</v>
      </c>
    </row>
    <row r="151" spans="1:2" x14ac:dyDescent="0.25">
      <c r="A151" s="1">
        <v>42580</v>
      </c>
      <c r="B151">
        <v>17.98</v>
      </c>
    </row>
    <row r="152" spans="1:2" x14ac:dyDescent="0.25">
      <c r="A152" s="1">
        <v>42583</v>
      </c>
      <c r="B152">
        <v>17.79</v>
      </c>
    </row>
    <row r="153" spans="1:2" x14ac:dyDescent="0.25">
      <c r="A153" s="1">
        <v>42584</v>
      </c>
      <c r="B153">
        <v>18</v>
      </c>
    </row>
    <row r="154" spans="1:2" x14ac:dyDescent="0.25">
      <c r="A154" s="1">
        <v>42585</v>
      </c>
      <c r="B154">
        <v>18.03</v>
      </c>
    </row>
    <row r="155" spans="1:2" x14ac:dyDescent="0.25">
      <c r="A155" s="1">
        <v>42586</v>
      </c>
      <c r="B155">
        <v>18.34</v>
      </c>
    </row>
    <row r="156" spans="1:2" x14ac:dyDescent="0.25">
      <c r="A156" s="1">
        <v>42587</v>
      </c>
      <c r="B156">
        <v>18.91</v>
      </c>
    </row>
    <row r="157" spans="1:2" x14ac:dyDescent="0.25">
      <c r="A157" s="1">
        <v>42590</v>
      </c>
      <c r="B157">
        <v>18.93</v>
      </c>
    </row>
    <row r="158" spans="1:2" x14ac:dyDescent="0.25">
      <c r="A158" s="1">
        <v>42591</v>
      </c>
      <c r="B158">
        <v>18.920000000000002</v>
      </c>
    </row>
    <row r="159" spans="1:2" x14ac:dyDescent="0.25">
      <c r="A159" s="1">
        <v>42592</v>
      </c>
      <c r="B159">
        <v>18.5</v>
      </c>
    </row>
    <row r="160" spans="1:2" x14ac:dyDescent="0.25">
      <c r="A160" s="1">
        <v>42593</v>
      </c>
      <c r="B160">
        <v>18.59</v>
      </c>
    </row>
    <row r="161" spans="1:2" x14ac:dyDescent="0.25">
      <c r="A161" s="1">
        <v>42594</v>
      </c>
      <c r="B161">
        <v>18.63</v>
      </c>
    </row>
    <row r="162" spans="1:2" x14ac:dyDescent="0.25">
      <c r="A162" s="1">
        <v>42597</v>
      </c>
      <c r="B162">
        <v>18.89</v>
      </c>
    </row>
    <row r="163" spans="1:2" x14ac:dyDescent="0.25">
      <c r="A163" s="1">
        <v>42598</v>
      </c>
      <c r="B163">
        <v>18.989999999999998</v>
      </c>
    </row>
    <row r="164" spans="1:2" x14ac:dyDescent="0.25">
      <c r="A164" s="1">
        <v>42599</v>
      </c>
      <c r="B164">
        <v>18.7</v>
      </c>
    </row>
    <row r="165" spans="1:2" x14ac:dyDescent="0.25">
      <c r="A165" s="1">
        <v>42600</v>
      </c>
      <c r="B165">
        <v>18.899999999999999</v>
      </c>
    </row>
    <row r="166" spans="1:2" x14ac:dyDescent="0.25">
      <c r="A166" s="1">
        <v>42601</v>
      </c>
      <c r="B166">
        <v>18.86</v>
      </c>
    </row>
    <row r="167" spans="1:2" x14ac:dyDescent="0.25">
      <c r="A167" s="1">
        <v>42604</v>
      </c>
      <c r="B167">
        <v>19.3</v>
      </c>
    </row>
    <row r="168" spans="1:2" x14ac:dyDescent="0.25">
      <c r="A168" s="1">
        <v>42605</v>
      </c>
      <c r="B168">
        <v>19.32</v>
      </c>
    </row>
    <row r="169" spans="1:2" x14ac:dyDescent="0.25">
      <c r="A169" s="1">
        <v>42606</v>
      </c>
      <c r="B169">
        <v>19.14</v>
      </c>
    </row>
    <row r="170" spans="1:2" x14ac:dyDescent="0.25">
      <c r="A170" s="1">
        <v>42607</v>
      </c>
      <c r="B170">
        <v>19.239999999999998</v>
      </c>
    </row>
    <row r="171" spans="1:2" x14ac:dyDescent="0.25">
      <c r="A171" s="1">
        <v>42608</v>
      </c>
      <c r="B171">
        <v>19.3</v>
      </c>
    </row>
    <row r="172" spans="1:2" x14ac:dyDescent="0.25">
      <c r="A172" s="1">
        <v>42611</v>
      </c>
      <c r="B172">
        <v>19.25</v>
      </c>
    </row>
    <row r="173" spans="1:2" x14ac:dyDescent="0.25">
      <c r="A173" s="1">
        <v>42612</v>
      </c>
      <c r="B173">
        <v>19.260000000000002</v>
      </c>
    </row>
    <row r="174" spans="1:2" x14ac:dyDescent="0.25">
      <c r="A174" s="1">
        <v>42613</v>
      </c>
      <c r="B174">
        <v>19.03</v>
      </c>
    </row>
    <row r="175" spans="1:2" x14ac:dyDescent="0.25">
      <c r="A175" s="1">
        <v>42614</v>
      </c>
      <c r="B175">
        <v>18.8</v>
      </c>
    </row>
    <row r="176" spans="1:2" x14ac:dyDescent="0.25">
      <c r="A176" s="1">
        <v>42615</v>
      </c>
      <c r="B176">
        <v>19.309999999999999</v>
      </c>
    </row>
    <row r="177" spans="1:2" x14ac:dyDescent="0.25">
      <c r="A177" s="1">
        <v>42618</v>
      </c>
      <c r="B177">
        <v>19.309999999999999</v>
      </c>
    </row>
    <row r="178" spans="1:2" x14ac:dyDescent="0.25">
      <c r="A178" s="1">
        <v>42619</v>
      </c>
      <c r="B178">
        <v>19.47</v>
      </c>
    </row>
    <row r="179" spans="1:2" x14ac:dyDescent="0.25">
      <c r="A179" s="1">
        <v>42620</v>
      </c>
      <c r="B179">
        <v>19.57</v>
      </c>
    </row>
    <row r="180" spans="1:2" x14ac:dyDescent="0.25">
      <c r="A180" s="1">
        <v>42621</v>
      </c>
      <c r="B180">
        <v>18.940000000000001</v>
      </c>
    </row>
    <row r="181" spans="1:2" x14ac:dyDescent="0.25">
      <c r="A181" s="1">
        <v>42622</v>
      </c>
      <c r="B181">
        <v>18.95</v>
      </c>
    </row>
    <row r="182" spans="1:2" x14ac:dyDescent="0.25">
      <c r="A182" s="1">
        <v>42625</v>
      </c>
      <c r="B182">
        <v>18.54</v>
      </c>
    </row>
    <row r="183" spans="1:2" x14ac:dyDescent="0.25">
      <c r="A183" s="1">
        <v>42626</v>
      </c>
      <c r="B183">
        <v>18.670000000000002</v>
      </c>
    </row>
    <row r="184" spans="1:2" x14ac:dyDescent="0.25">
      <c r="A184" s="1">
        <v>42627</v>
      </c>
      <c r="B184">
        <v>18.510000000000002</v>
      </c>
    </row>
    <row r="185" spans="1:2" x14ac:dyDescent="0.25">
      <c r="A185" s="1">
        <v>42628</v>
      </c>
      <c r="B185">
        <v>18.649999999999999</v>
      </c>
    </row>
    <row r="186" spans="1:2" x14ac:dyDescent="0.25">
      <c r="A186" s="1">
        <v>42629</v>
      </c>
      <c r="B186">
        <v>18.82</v>
      </c>
    </row>
    <row r="187" spans="1:2" x14ac:dyDescent="0.25">
      <c r="A187" s="1">
        <v>42632</v>
      </c>
      <c r="B187">
        <v>19.149999999999999</v>
      </c>
    </row>
    <row r="188" spans="1:2" x14ac:dyDescent="0.25">
      <c r="A188" s="1">
        <v>42633</v>
      </c>
      <c r="B188">
        <v>19.25</v>
      </c>
    </row>
    <row r="189" spans="1:2" x14ac:dyDescent="0.25">
      <c r="A189" s="1">
        <v>42634</v>
      </c>
      <c r="B189">
        <v>19.25</v>
      </c>
    </row>
    <row r="190" spans="1:2" x14ac:dyDescent="0.25">
      <c r="A190" s="1">
        <v>42635</v>
      </c>
      <c r="B190">
        <v>19.350000000000001</v>
      </c>
    </row>
    <row r="191" spans="1:2" x14ac:dyDescent="0.25">
      <c r="A191" s="1">
        <v>42636</v>
      </c>
      <c r="B191">
        <v>19.61</v>
      </c>
    </row>
    <row r="192" spans="1:2" x14ac:dyDescent="0.25">
      <c r="A192" s="1">
        <v>42639</v>
      </c>
      <c r="B192">
        <v>19.760000000000002</v>
      </c>
    </row>
    <row r="193" spans="1:2" x14ac:dyDescent="0.25">
      <c r="A193" s="1">
        <v>42640</v>
      </c>
      <c r="B193">
        <v>19.8</v>
      </c>
    </row>
    <row r="194" spans="1:2" x14ac:dyDescent="0.25">
      <c r="A194" s="1">
        <v>42641</v>
      </c>
      <c r="B194">
        <v>19.82</v>
      </c>
    </row>
    <row r="195" spans="1:2" x14ac:dyDescent="0.25">
      <c r="A195" s="1">
        <v>42642</v>
      </c>
      <c r="B195">
        <v>19.77</v>
      </c>
    </row>
    <row r="196" spans="1:2" x14ac:dyDescent="0.25">
      <c r="A196" s="1">
        <v>42643</v>
      </c>
      <c r="B196">
        <v>19.43</v>
      </c>
    </row>
    <row r="197" spans="1:2" x14ac:dyDescent="0.25">
      <c r="A197" s="1">
        <v>42646</v>
      </c>
      <c r="B197">
        <v>19.46</v>
      </c>
    </row>
    <row r="198" spans="1:2" x14ac:dyDescent="0.25">
      <c r="A198" s="1">
        <v>42647</v>
      </c>
      <c r="B198">
        <v>19.75</v>
      </c>
    </row>
    <row r="199" spans="1:2" x14ac:dyDescent="0.25">
      <c r="A199" s="1">
        <v>42648</v>
      </c>
      <c r="B199">
        <v>19.850000000000001</v>
      </c>
    </row>
    <row r="200" spans="1:2" x14ac:dyDescent="0.25">
      <c r="A200" s="1">
        <v>42649</v>
      </c>
      <c r="B200">
        <v>19.670000000000002</v>
      </c>
    </row>
    <row r="201" spans="1:2" x14ac:dyDescent="0.25">
      <c r="A201" s="1">
        <v>42650</v>
      </c>
      <c r="B201">
        <v>19.940000000000001</v>
      </c>
    </row>
    <row r="202" spans="1:2" x14ac:dyDescent="0.25">
      <c r="A202" s="1">
        <v>42653</v>
      </c>
      <c r="B202">
        <v>19.87</v>
      </c>
    </row>
    <row r="203" spans="1:2" x14ac:dyDescent="0.25">
      <c r="A203" s="1">
        <v>42654</v>
      </c>
      <c r="B203">
        <v>19.98</v>
      </c>
    </row>
    <row r="204" spans="1:2" x14ac:dyDescent="0.25">
      <c r="A204" s="1">
        <v>42655</v>
      </c>
      <c r="B204">
        <v>20.09</v>
      </c>
    </row>
    <row r="205" spans="1:2" x14ac:dyDescent="0.25">
      <c r="A205" s="1">
        <v>42656</v>
      </c>
      <c r="B205">
        <v>20.010000000000002</v>
      </c>
    </row>
    <row r="206" spans="1:2" x14ac:dyDescent="0.25">
      <c r="A206" s="1">
        <v>42657</v>
      </c>
      <c r="B206">
        <v>19.920000000000002</v>
      </c>
    </row>
    <row r="207" spans="1:2" x14ac:dyDescent="0.25">
      <c r="A207" s="1">
        <v>42660</v>
      </c>
      <c r="B207">
        <v>19.96</v>
      </c>
    </row>
    <row r="208" spans="1:2" x14ac:dyDescent="0.25">
      <c r="A208" s="1">
        <v>42661</v>
      </c>
      <c r="B208">
        <v>19.87</v>
      </c>
    </row>
    <row r="209" spans="1:2" x14ac:dyDescent="0.25">
      <c r="A209" s="1">
        <v>42662</v>
      </c>
      <c r="B209">
        <v>19.84</v>
      </c>
    </row>
    <row r="210" spans="1:2" x14ac:dyDescent="0.25">
      <c r="A210" s="1">
        <v>42663</v>
      </c>
      <c r="B210">
        <v>19.71</v>
      </c>
    </row>
    <row r="211" spans="1:2" x14ac:dyDescent="0.25">
      <c r="A211" s="1">
        <v>42664</v>
      </c>
      <c r="B211">
        <v>19.78</v>
      </c>
    </row>
    <row r="212" spans="1:2" x14ac:dyDescent="0.25">
      <c r="A212" s="1">
        <v>42667</v>
      </c>
      <c r="B212">
        <v>19.989999999999998</v>
      </c>
    </row>
    <row r="213" spans="1:2" x14ac:dyDescent="0.25">
      <c r="A213" s="1">
        <v>42668</v>
      </c>
      <c r="B213">
        <v>19.829999999999998</v>
      </c>
    </row>
    <row r="214" spans="1:2" x14ac:dyDescent="0.25">
      <c r="A214" s="1">
        <v>42669</v>
      </c>
      <c r="B214">
        <v>19.87</v>
      </c>
    </row>
    <row r="215" spans="1:2" x14ac:dyDescent="0.25">
      <c r="A215" s="1">
        <v>42670</v>
      </c>
      <c r="B215">
        <v>19.809999999999999</v>
      </c>
    </row>
    <row r="216" spans="1:2" x14ac:dyDescent="0.25">
      <c r="A216" s="1">
        <v>42671</v>
      </c>
      <c r="B216">
        <v>19.57</v>
      </c>
    </row>
    <row r="217" spans="1:2" x14ac:dyDescent="0.25">
      <c r="A217" s="1">
        <v>42674</v>
      </c>
      <c r="B217">
        <v>19.34</v>
      </c>
    </row>
    <row r="218" spans="1:2" x14ac:dyDescent="0.25">
      <c r="A218" s="1">
        <v>42675</v>
      </c>
      <c r="B218">
        <v>19.100000000000001</v>
      </c>
    </row>
    <row r="219" spans="1:2" x14ac:dyDescent="0.25">
      <c r="A219" s="1">
        <v>42676</v>
      </c>
      <c r="B219">
        <v>19.170000000000002</v>
      </c>
    </row>
    <row r="220" spans="1:2" x14ac:dyDescent="0.25">
      <c r="A220" s="1">
        <v>42677</v>
      </c>
      <c r="B220">
        <v>19</v>
      </c>
    </row>
    <row r="221" spans="1:2" x14ac:dyDescent="0.25">
      <c r="A221" s="1">
        <v>42678</v>
      </c>
      <c r="B221">
        <v>19.27</v>
      </c>
    </row>
    <row r="222" spans="1:2" x14ac:dyDescent="0.25">
      <c r="A222" s="1">
        <v>42681</v>
      </c>
      <c r="B222">
        <v>19.25</v>
      </c>
    </row>
    <row r="223" spans="1:2" x14ac:dyDescent="0.25">
      <c r="A223" s="1">
        <v>42682</v>
      </c>
      <c r="B223">
        <v>19.05</v>
      </c>
    </row>
    <row r="224" spans="1:2" x14ac:dyDescent="0.25">
      <c r="A224" s="1">
        <v>42683</v>
      </c>
      <c r="B224">
        <v>19.3</v>
      </c>
    </row>
    <row r="225" spans="1:2" x14ac:dyDescent="0.25">
      <c r="A225" s="1">
        <v>42684</v>
      </c>
      <c r="B225">
        <v>18.79</v>
      </c>
    </row>
    <row r="226" spans="1:2" x14ac:dyDescent="0.25">
      <c r="A226" s="1">
        <v>42685</v>
      </c>
      <c r="B226">
        <v>18.649999999999999</v>
      </c>
    </row>
    <row r="227" spans="1:2" x14ac:dyDescent="0.25">
      <c r="A227" s="1">
        <v>42688</v>
      </c>
      <c r="B227">
        <v>18.55</v>
      </c>
    </row>
    <row r="228" spans="1:2" x14ac:dyDescent="0.25">
      <c r="A228" s="1">
        <v>42689</v>
      </c>
      <c r="B228">
        <v>18.37</v>
      </c>
    </row>
    <row r="229" spans="1:2" x14ac:dyDescent="0.25">
      <c r="A229" s="1">
        <v>42690</v>
      </c>
      <c r="B229">
        <v>18.23</v>
      </c>
    </row>
    <row r="230" spans="1:2" x14ac:dyDescent="0.25">
      <c r="A230" s="1">
        <v>42691</v>
      </c>
      <c r="B230">
        <v>18.07</v>
      </c>
    </row>
    <row r="231" spans="1:2" x14ac:dyDescent="0.25">
      <c r="A231" s="1">
        <v>42692</v>
      </c>
      <c r="B231">
        <v>18.05</v>
      </c>
    </row>
    <row r="232" spans="1:2" x14ac:dyDescent="0.25">
      <c r="A232" s="1">
        <v>42695</v>
      </c>
      <c r="B232">
        <v>18.190000000000001</v>
      </c>
    </row>
    <row r="233" spans="1:2" x14ac:dyDescent="0.25">
      <c r="A233" s="1">
        <v>42696</v>
      </c>
      <c r="B233">
        <v>17.86</v>
      </c>
    </row>
    <row r="234" spans="1:2" x14ac:dyDescent="0.25">
      <c r="A234" s="1">
        <v>42697</v>
      </c>
      <c r="B234">
        <v>17.73</v>
      </c>
    </row>
    <row r="235" spans="1:2" x14ac:dyDescent="0.25">
      <c r="A235" s="1">
        <v>42698</v>
      </c>
      <c r="B235">
        <v>17.73</v>
      </c>
    </row>
    <row r="236" spans="1:2" x14ac:dyDescent="0.25">
      <c r="A236" s="1">
        <v>42699</v>
      </c>
      <c r="B236">
        <v>17.72</v>
      </c>
    </row>
    <row r="237" spans="1:2" x14ac:dyDescent="0.25">
      <c r="A237" s="1">
        <v>42702</v>
      </c>
      <c r="B237">
        <v>17.71</v>
      </c>
    </row>
    <row r="238" spans="1:2" x14ac:dyDescent="0.25">
      <c r="A238" s="1">
        <v>42703</v>
      </c>
      <c r="B238">
        <v>17.47</v>
      </c>
    </row>
    <row r="239" spans="1:2" x14ac:dyDescent="0.25">
      <c r="A239" s="1">
        <v>42704</v>
      </c>
      <c r="B239">
        <v>17.63</v>
      </c>
    </row>
    <row r="240" spans="1:2" x14ac:dyDescent="0.25">
      <c r="A240" s="1">
        <v>42705</v>
      </c>
      <c r="B240">
        <v>17.489999999999998</v>
      </c>
    </row>
    <row r="241" spans="1:2" x14ac:dyDescent="0.25">
      <c r="A241" s="1">
        <v>42706</v>
      </c>
      <c r="B241">
        <v>17.55</v>
      </c>
    </row>
    <row r="242" spans="1:2" x14ac:dyDescent="0.25">
      <c r="A242" s="1">
        <v>42709</v>
      </c>
      <c r="B242">
        <v>17.38</v>
      </c>
    </row>
    <row r="243" spans="1:2" x14ac:dyDescent="0.25">
      <c r="A243" s="1">
        <v>42710</v>
      </c>
      <c r="B243">
        <v>17.43</v>
      </c>
    </row>
    <row r="244" spans="1:2" x14ac:dyDescent="0.25">
      <c r="A244" s="1">
        <v>42711</v>
      </c>
      <c r="B244">
        <v>17.7</v>
      </c>
    </row>
    <row r="245" spans="1:2" x14ac:dyDescent="0.25">
      <c r="A245" s="1">
        <v>42712</v>
      </c>
      <c r="B245">
        <v>17.66</v>
      </c>
    </row>
    <row r="246" spans="1:2" x14ac:dyDescent="0.25">
      <c r="A246" s="1">
        <v>42713</v>
      </c>
      <c r="B246">
        <v>17.54</v>
      </c>
    </row>
    <row r="247" spans="1:2" x14ac:dyDescent="0.25">
      <c r="A247" s="1">
        <v>42716</v>
      </c>
      <c r="B247">
        <v>17.64</v>
      </c>
    </row>
    <row r="248" spans="1:2" x14ac:dyDescent="0.25">
      <c r="A248" s="1">
        <v>42717</v>
      </c>
      <c r="B248">
        <v>17.57</v>
      </c>
    </row>
    <row r="249" spans="1:2" x14ac:dyDescent="0.25">
      <c r="A249" s="1">
        <v>42718</v>
      </c>
      <c r="B249">
        <v>17.32</v>
      </c>
    </row>
    <row r="250" spans="1:2" x14ac:dyDescent="0.25">
      <c r="A250" s="1">
        <v>42719</v>
      </c>
      <c r="B250">
        <v>17.68</v>
      </c>
    </row>
    <row r="251" spans="1:2" x14ac:dyDescent="0.25">
      <c r="A251" s="1">
        <v>42720</v>
      </c>
      <c r="B251">
        <v>17.64</v>
      </c>
    </row>
    <row r="252" spans="1:2" x14ac:dyDescent="0.25">
      <c r="A252" s="1">
        <v>42723</v>
      </c>
      <c r="B252">
        <v>17.63</v>
      </c>
    </row>
    <row r="253" spans="1:2" x14ac:dyDescent="0.25">
      <c r="A253" s="1">
        <v>42724</v>
      </c>
      <c r="B253">
        <v>17.57</v>
      </c>
    </row>
    <row r="254" spans="1:2" x14ac:dyDescent="0.25">
      <c r="A254" s="1">
        <v>42725</v>
      </c>
      <c r="B254">
        <v>17.53</v>
      </c>
    </row>
    <row r="255" spans="1:2" x14ac:dyDescent="0.25">
      <c r="A255" s="1">
        <v>42726</v>
      </c>
      <c r="B255">
        <v>17.47</v>
      </c>
    </row>
    <row r="256" spans="1:2" x14ac:dyDescent="0.25">
      <c r="A256" s="1">
        <v>42727</v>
      </c>
      <c r="B256">
        <v>17.510000000000002</v>
      </c>
    </row>
    <row r="257" spans="1:2" x14ac:dyDescent="0.25">
      <c r="A257" s="1">
        <v>42730</v>
      </c>
      <c r="B257">
        <v>17.510000000000002</v>
      </c>
    </row>
    <row r="258" spans="1:2" x14ac:dyDescent="0.25">
      <c r="A258" s="1">
        <v>42731</v>
      </c>
      <c r="B258">
        <v>17.649999999999999</v>
      </c>
    </row>
    <row r="259" spans="1:2" x14ac:dyDescent="0.25">
      <c r="A259" s="1">
        <v>42732</v>
      </c>
      <c r="B259">
        <v>17.850000000000001</v>
      </c>
    </row>
    <row r="260" spans="1:2" x14ac:dyDescent="0.25">
      <c r="A260" s="1">
        <v>42733</v>
      </c>
      <c r="B260">
        <v>17.88</v>
      </c>
    </row>
    <row r="261" spans="1:2" x14ac:dyDescent="0.25">
      <c r="A261" s="1">
        <v>42734</v>
      </c>
      <c r="B261">
        <v>18.100000000000001</v>
      </c>
    </row>
    <row r="262" spans="1:2" x14ac:dyDescent="0.25">
      <c r="A262" s="1">
        <v>42737</v>
      </c>
      <c r="B262">
        <v>18.100000000000001</v>
      </c>
    </row>
    <row r="263" spans="1:2" x14ac:dyDescent="0.25">
      <c r="A263" s="1">
        <v>42738</v>
      </c>
      <c r="B263">
        <v>18.29</v>
      </c>
    </row>
    <row r="264" spans="1:2" x14ac:dyDescent="0.25">
      <c r="A264" s="1">
        <v>42739</v>
      </c>
      <c r="B264">
        <v>18.37</v>
      </c>
    </row>
    <row r="265" spans="1:2" x14ac:dyDescent="0.25">
      <c r="A265" s="1">
        <v>42740</v>
      </c>
      <c r="B265">
        <v>18.600000000000001</v>
      </c>
    </row>
    <row r="266" spans="1:2" x14ac:dyDescent="0.25">
      <c r="A266" s="1">
        <v>42741</v>
      </c>
      <c r="B266">
        <v>18.649999999999999</v>
      </c>
    </row>
    <row r="267" spans="1:2" x14ac:dyDescent="0.25">
      <c r="A267" s="1">
        <v>42744</v>
      </c>
      <c r="B267">
        <v>18.72</v>
      </c>
    </row>
    <row r="268" spans="1:2" x14ac:dyDescent="0.25">
      <c r="A268" s="1">
        <v>42745</v>
      </c>
      <c r="B268">
        <v>18.8</v>
      </c>
    </row>
    <row r="269" spans="1:2" x14ac:dyDescent="0.25">
      <c r="A269" s="1">
        <v>42746</v>
      </c>
      <c r="B269">
        <v>18.850000000000001</v>
      </c>
    </row>
    <row r="270" spans="1:2" x14ac:dyDescent="0.25">
      <c r="A270" s="1">
        <v>42747</v>
      </c>
      <c r="B270">
        <v>18.93</v>
      </c>
    </row>
    <row r="271" spans="1:2" x14ac:dyDescent="0.25">
      <c r="A271" s="1">
        <v>42748</v>
      </c>
      <c r="B271">
        <v>19.02</v>
      </c>
    </row>
    <row r="272" spans="1:2" x14ac:dyDescent="0.25">
      <c r="A272" s="1">
        <v>42751</v>
      </c>
      <c r="B272">
        <v>19.02</v>
      </c>
    </row>
    <row r="273" spans="1:2" x14ac:dyDescent="0.25">
      <c r="A273" s="1">
        <v>42752</v>
      </c>
      <c r="B273">
        <v>19.059999999999999</v>
      </c>
    </row>
    <row r="274" spans="1:2" x14ac:dyDescent="0.25">
      <c r="A274" s="1">
        <v>42753</v>
      </c>
      <c r="B274">
        <v>19.04</v>
      </c>
    </row>
    <row r="275" spans="1:2" x14ac:dyDescent="0.25">
      <c r="A275" s="1">
        <v>42754</v>
      </c>
      <c r="B275">
        <v>18.760000000000002</v>
      </c>
    </row>
    <row r="276" spans="1:2" x14ac:dyDescent="0.25">
      <c r="A276" s="1">
        <v>42755</v>
      </c>
      <c r="B276">
        <v>18.989999999999998</v>
      </c>
    </row>
    <row r="277" spans="1:2" x14ac:dyDescent="0.25">
      <c r="A277" s="1">
        <v>42758</v>
      </c>
      <c r="B277">
        <v>19.149999999999999</v>
      </c>
    </row>
    <row r="278" spans="1:2" x14ac:dyDescent="0.25">
      <c r="A278" s="1">
        <v>42759</v>
      </c>
      <c r="B278">
        <v>19.2</v>
      </c>
    </row>
    <row r="279" spans="1:2" x14ac:dyDescent="0.25">
      <c r="A279" s="1">
        <v>42760</v>
      </c>
      <c r="B279">
        <v>19.149999999999999</v>
      </c>
    </row>
    <row r="280" spans="1:2" x14ac:dyDescent="0.25">
      <c r="A280" s="1">
        <v>42761</v>
      </c>
      <c r="B280">
        <v>19.239999999999998</v>
      </c>
    </row>
    <row r="281" spans="1:2" x14ac:dyDescent="0.25">
      <c r="A281" s="1">
        <v>42762</v>
      </c>
      <c r="B281">
        <v>19.3</v>
      </c>
    </row>
    <row r="282" spans="1:2" x14ac:dyDescent="0.25">
      <c r="A282" s="1">
        <v>42765</v>
      </c>
      <c r="B282">
        <v>19.329999999999998</v>
      </c>
    </row>
    <row r="283" spans="1:2" x14ac:dyDescent="0.25">
      <c r="A283" s="1">
        <v>42766</v>
      </c>
      <c r="B283">
        <v>19.36</v>
      </c>
    </row>
    <row r="284" spans="1:2" x14ac:dyDescent="0.25">
      <c r="A284" s="1">
        <v>42767</v>
      </c>
      <c r="B284">
        <v>19.43</v>
      </c>
    </row>
    <row r="285" spans="1:2" x14ac:dyDescent="0.25">
      <c r="A285" s="1">
        <v>42768</v>
      </c>
      <c r="B285">
        <v>19.309999999999999</v>
      </c>
    </row>
    <row r="286" spans="1:2" x14ac:dyDescent="0.25">
      <c r="A286" s="1">
        <v>42769</v>
      </c>
      <c r="B286">
        <v>19.63</v>
      </c>
    </row>
    <row r="287" spans="1:2" x14ac:dyDescent="0.25">
      <c r="A287" s="1">
        <v>42772</v>
      </c>
      <c r="B287">
        <v>19.579999999999998</v>
      </c>
    </row>
    <row r="288" spans="1:2" x14ac:dyDescent="0.25">
      <c r="A288" s="1">
        <v>42773</v>
      </c>
      <c r="B288">
        <v>19.46</v>
      </c>
    </row>
    <row r="289" spans="1:2" x14ac:dyDescent="0.25">
      <c r="A289" s="1">
        <v>42774</v>
      </c>
      <c r="B289">
        <v>18.86</v>
      </c>
    </row>
    <row r="290" spans="1:2" x14ac:dyDescent="0.25">
      <c r="A290" s="1">
        <v>42775</v>
      </c>
      <c r="B290">
        <v>18.739999999999998</v>
      </c>
    </row>
    <row r="291" spans="1:2" x14ac:dyDescent="0.25">
      <c r="A291" s="1">
        <v>42776</v>
      </c>
      <c r="B291">
        <v>18.57</v>
      </c>
    </row>
    <row r="292" spans="1:2" x14ac:dyDescent="0.25">
      <c r="A292" s="1">
        <v>42779</v>
      </c>
      <c r="B292">
        <v>18.59</v>
      </c>
    </row>
    <row r="293" spans="1:2" x14ac:dyDescent="0.25">
      <c r="A293" s="1">
        <v>42780</v>
      </c>
      <c r="B293">
        <v>18.79</v>
      </c>
    </row>
    <row r="294" spans="1:2" x14ac:dyDescent="0.25">
      <c r="A294" s="1">
        <v>42781</v>
      </c>
      <c r="B294">
        <v>18.82</v>
      </c>
    </row>
    <row r="295" spans="1:2" x14ac:dyDescent="0.25">
      <c r="A295" s="1">
        <v>42782</v>
      </c>
      <c r="B295">
        <v>18.89</v>
      </c>
    </row>
    <row r="296" spans="1:2" x14ac:dyDescent="0.25">
      <c r="A296" s="1">
        <v>42783</v>
      </c>
      <c r="B296">
        <v>18.829999999999998</v>
      </c>
    </row>
    <row r="297" spans="1:2" x14ac:dyDescent="0.25">
      <c r="A297" s="1">
        <v>42786</v>
      </c>
      <c r="B297">
        <v>18.829999999999998</v>
      </c>
    </row>
    <row r="298" spans="1:2" x14ac:dyDescent="0.25">
      <c r="A298" s="1">
        <v>42787</v>
      </c>
      <c r="B298">
        <v>19.03</v>
      </c>
    </row>
    <row r="299" spans="1:2" x14ac:dyDescent="0.25">
      <c r="A299" s="1">
        <v>42788</v>
      </c>
      <c r="B299">
        <v>18.97</v>
      </c>
    </row>
    <row r="300" spans="1:2" x14ac:dyDescent="0.25">
      <c r="A300" s="1">
        <v>42789</v>
      </c>
      <c r="B300">
        <v>18.690000000000001</v>
      </c>
    </row>
    <row r="301" spans="1:2" x14ac:dyDescent="0.25">
      <c r="A301" s="1">
        <v>42790</v>
      </c>
      <c r="B301">
        <v>18.559999999999999</v>
      </c>
    </row>
    <row r="302" spans="1:2" x14ac:dyDescent="0.25">
      <c r="A302" s="1">
        <v>42793</v>
      </c>
      <c r="B302">
        <v>18.32</v>
      </c>
    </row>
    <row r="303" spans="1:2" x14ac:dyDescent="0.25">
      <c r="A303" s="1">
        <v>42794</v>
      </c>
      <c r="B303">
        <v>18.29</v>
      </c>
    </row>
    <row r="304" spans="1:2" x14ac:dyDescent="0.25">
      <c r="A304" s="1">
        <v>42795</v>
      </c>
      <c r="B304">
        <v>18.62</v>
      </c>
    </row>
    <row r="305" spans="1:2" x14ac:dyDescent="0.25">
      <c r="A305" s="1">
        <v>42796</v>
      </c>
      <c r="B305">
        <v>18.649999999999999</v>
      </c>
    </row>
    <row r="306" spans="1:2" x14ac:dyDescent="0.25">
      <c r="A306" s="1">
        <v>42797</v>
      </c>
      <c r="B306">
        <v>18.600000000000001</v>
      </c>
    </row>
    <row r="307" spans="1:2" x14ac:dyDescent="0.25">
      <c r="A307" s="1">
        <v>42800</v>
      </c>
      <c r="B307">
        <v>18.48</v>
      </c>
    </row>
    <row r="308" spans="1:2" x14ac:dyDescent="0.25">
      <c r="A308" s="1">
        <v>42801</v>
      </c>
      <c r="B308">
        <v>18.2</v>
      </c>
    </row>
    <row r="309" spans="1:2" x14ac:dyDescent="0.25">
      <c r="A309" s="1">
        <v>42802</v>
      </c>
      <c r="B309">
        <v>18.22</v>
      </c>
    </row>
    <row r="310" spans="1:2" x14ac:dyDescent="0.25">
      <c r="A310" s="1">
        <v>42803</v>
      </c>
      <c r="B310">
        <v>17.91</v>
      </c>
    </row>
    <row r="311" spans="1:2" x14ac:dyDescent="0.25">
      <c r="A311" s="1">
        <v>42804</v>
      </c>
      <c r="B311">
        <v>18.04</v>
      </c>
    </row>
    <row r="312" spans="1:2" x14ac:dyDescent="0.25">
      <c r="A312" s="1">
        <v>42807</v>
      </c>
      <c r="B312">
        <v>18.04</v>
      </c>
    </row>
    <row r="313" spans="1:2" x14ac:dyDescent="0.25">
      <c r="A313" s="1">
        <v>42808</v>
      </c>
      <c r="B313">
        <v>18.04</v>
      </c>
    </row>
    <row r="314" spans="1:2" x14ac:dyDescent="0.25">
      <c r="A314" s="1">
        <v>42809</v>
      </c>
      <c r="B314">
        <v>18.05</v>
      </c>
    </row>
    <row r="315" spans="1:2" x14ac:dyDescent="0.25">
      <c r="A315" s="1">
        <v>42810</v>
      </c>
      <c r="B315">
        <v>18.04</v>
      </c>
    </row>
    <row r="316" spans="1:2" x14ac:dyDescent="0.25">
      <c r="A316" s="1">
        <v>42811</v>
      </c>
      <c r="B316">
        <v>18.05</v>
      </c>
    </row>
    <row r="317" spans="1:2" x14ac:dyDescent="0.25">
      <c r="A317" s="1">
        <v>42814</v>
      </c>
      <c r="B317">
        <v>17.68</v>
      </c>
    </row>
    <row r="318" spans="1:2" x14ac:dyDescent="0.25">
      <c r="A318" s="1">
        <v>42815</v>
      </c>
      <c r="B318">
        <v>17.579999999999998</v>
      </c>
    </row>
    <row r="319" spans="1:2" x14ac:dyDescent="0.25">
      <c r="A319" s="1">
        <v>42816</v>
      </c>
      <c r="B319">
        <v>17.45</v>
      </c>
    </row>
    <row r="320" spans="1:2" x14ac:dyDescent="0.25">
      <c r="A320" s="1">
        <v>42817</v>
      </c>
      <c r="B320">
        <v>17.66</v>
      </c>
    </row>
    <row r="321" spans="1:2" x14ac:dyDescent="0.25">
      <c r="A321" s="1">
        <v>42818</v>
      </c>
      <c r="B321">
        <v>17.68</v>
      </c>
    </row>
    <row r="322" spans="1:2" x14ac:dyDescent="0.25">
      <c r="A322" s="1">
        <v>42821</v>
      </c>
      <c r="B322">
        <v>17.670000000000002</v>
      </c>
    </row>
    <row r="323" spans="1:2" x14ac:dyDescent="0.25">
      <c r="A323" s="1">
        <v>42822</v>
      </c>
      <c r="B323">
        <v>17.79</v>
      </c>
    </row>
    <row r="324" spans="1:2" x14ac:dyDescent="0.25">
      <c r="A324" s="1">
        <v>42823</v>
      </c>
      <c r="B324">
        <v>17.649999999999999</v>
      </c>
    </row>
    <row r="325" spans="1:2" x14ac:dyDescent="0.25">
      <c r="A325" s="1">
        <v>42824</v>
      </c>
      <c r="B325">
        <v>17.46</v>
      </c>
    </row>
    <row r="326" spans="1:2" x14ac:dyDescent="0.25">
      <c r="A326" s="1">
        <v>42825</v>
      </c>
      <c r="B326">
        <v>17.45</v>
      </c>
    </row>
    <row r="327" spans="1:2" x14ac:dyDescent="0.25">
      <c r="A327" s="1">
        <v>42828</v>
      </c>
      <c r="B327">
        <v>17.21</v>
      </c>
    </row>
    <row r="328" spans="1:2" x14ac:dyDescent="0.25">
      <c r="A328" s="1">
        <v>42829</v>
      </c>
      <c r="B328">
        <v>17.05</v>
      </c>
    </row>
    <row r="329" spans="1:2" x14ac:dyDescent="0.25">
      <c r="A329" s="1">
        <v>42830</v>
      </c>
      <c r="B329">
        <v>16.86</v>
      </c>
    </row>
    <row r="330" spans="1:2" x14ac:dyDescent="0.25">
      <c r="A330" s="1">
        <v>42831</v>
      </c>
      <c r="B330">
        <v>17</v>
      </c>
    </row>
    <row r="331" spans="1:2" x14ac:dyDescent="0.25">
      <c r="A331" s="1">
        <v>42832</v>
      </c>
      <c r="B331">
        <v>17.27</v>
      </c>
    </row>
    <row r="332" spans="1:2" x14ac:dyDescent="0.25">
      <c r="A332" s="1">
        <v>42835</v>
      </c>
      <c r="B332">
        <v>17.36</v>
      </c>
    </row>
    <row r="333" spans="1:2" x14ac:dyDescent="0.25">
      <c r="A333" s="1">
        <v>42836</v>
      </c>
      <c r="B333">
        <v>17.5</v>
      </c>
    </row>
    <row r="334" spans="1:2" x14ac:dyDescent="0.25">
      <c r="A334" s="1">
        <v>42837</v>
      </c>
      <c r="B334">
        <v>17.41</v>
      </c>
    </row>
    <row r="335" spans="1:2" x14ac:dyDescent="0.25">
      <c r="A335" s="1">
        <v>42838</v>
      </c>
      <c r="B335">
        <v>17.23</v>
      </c>
    </row>
    <row r="336" spans="1:2" x14ac:dyDescent="0.25">
      <c r="A336" s="1">
        <v>42839</v>
      </c>
      <c r="B336">
        <v>17.23</v>
      </c>
    </row>
    <row r="337" spans="1:2" x14ac:dyDescent="0.25">
      <c r="A337" s="1">
        <v>42842</v>
      </c>
      <c r="B337">
        <v>17.350000000000001</v>
      </c>
    </row>
    <row r="338" spans="1:2" x14ac:dyDescent="0.25">
      <c r="A338" s="1">
        <v>42843</v>
      </c>
      <c r="B338">
        <v>17.72</v>
      </c>
    </row>
    <row r="339" spans="1:2" x14ac:dyDescent="0.25">
      <c r="A339" s="1">
        <v>42844</v>
      </c>
      <c r="B339">
        <v>17.309999999999999</v>
      </c>
    </row>
    <row r="340" spans="1:2" x14ac:dyDescent="0.25">
      <c r="A340" s="1">
        <v>42845</v>
      </c>
      <c r="B340">
        <v>17.260000000000002</v>
      </c>
    </row>
    <row r="341" spans="1:2" x14ac:dyDescent="0.25">
      <c r="A341" s="1">
        <v>42846</v>
      </c>
      <c r="B341">
        <v>17.23</v>
      </c>
    </row>
    <row r="342" spans="1:2" x14ac:dyDescent="0.25">
      <c r="A342" s="1">
        <v>42849</v>
      </c>
      <c r="B342">
        <v>17.21</v>
      </c>
    </row>
    <row r="343" spans="1:2" x14ac:dyDescent="0.25">
      <c r="A343" s="1">
        <v>42850</v>
      </c>
      <c r="B343">
        <v>17.18</v>
      </c>
    </row>
    <row r="344" spans="1:2" x14ac:dyDescent="0.25">
      <c r="A344" s="1">
        <v>42851</v>
      </c>
      <c r="B344">
        <v>16.7</v>
      </c>
    </row>
    <row r="345" spans="1:2" x14ac:dyDescent="0.25">
      <c r="A345" s="1">
        <v>42852</v>
      </c>
      <c r="B345">
        <v>16.48</v>
      </c>
    </row>
    <row r="346" spans="1:2" x14ac:dyDescent="0.25">
      <c r="A346" s="1">
        <v>42853</v>
      </c>
      <c r="B346">
        <v>16.97</v>
      </c>
    </row>
    <row r="347" spans="1:2" x14ac:dyDescent="0.25">
      <c r="A347" s="1">
        <v>42856</v>
      </c>
      <c r="B347">
        <v>17.05</v>
      </c>
    </row>
    <row r="348" spans="1:2" x14ac:dyDescent="0.25">
      <c r="A348" s="1">
        <v>42857</v>
      </c>
      <c r="B348">
        <v>16.98</v>
      </c>
    </row>
    <row r="349" spans="1:2" x14ac:dyDescent="0.25">
      <c r="A349" s="1">
        <v>42858</v>
      </c>
      <c r="B349">
        <v>16.809999999999999</v>
      </c>
    </row>
    <row r="350" spans="1:2" x14ac:dyDescent="0.25">
      <c r="A350" s="1">
        <v>42859</v>
      </c>
      <c r="B350">
        <v>16.43</v>
      </c>
    </row>
    <row r="351" spans="1:2" x14ac:dyDescent="0.25">
      <c r="A351" s="1">
        <v>42860</v>
      </c>
      <c r="B351">
        <v>16.45</v>
      </c>
    </row>
    <row r="352" spans="1:2" x14ac:dyDescent="0.25">
      <c r="A352" s="1">
        <v>42863</v>
      </c>
      <c r="B352">
        <v>16.53</v>
      </c>
    </row>
    <row r="353" spans="1:2" x14ac:dyDescent="0.25">
      <c r="A353" s="1">
        <v>42864</v>
      </c>
      <c r="B353">
        <v>16.53</v>
      </c>
    </row>
    <row r="354" spans="1:2" x14ac:dyDescent="0.25">
      <c r="A354" s="1">
        <v>42865</v>
      </c>
      <c r="B354">
        <v>16.760000000000002</v>
      </c>
    </row>
    <row r="355" spans="1:2" x14ac:dyDescent="0.25">
      <c r="A355" s="1">
        <v>42866</v>
      </c>
      <c r="B355">
        <v>16.760000000000002</v>
      </c>
    </row>
    <row r="356" spans="1:2" x14ac:dyDescent="0.25">
      <c r="A356" s="1">
        <v>42867</v>
      </c>
      <c r="B356">
        <v>16.54</v>
      </c>
    </row>
    <row r="357" spans="1:2" x14ac:dyDescent="0.25">
      <c r="A357" s="1">
        <v>42870</v>
      </c>
      <c r="B357">
        <v>16.600000000000001</v>
      </c>
    </row>
    <row r="358" spans="1:2" x14ac:dyDescent="0.25">
      <c r="A358" s="1">
        <v>42871</v>
      </c>
      <c r="B358">
        <v>16.84</v>
      </c>
    </row>
    <row r="359" spans="1:2" x14ac:dyDescent="0.25">
      <c r="A359" s="1">
        <v>42872</v>
      </c>
      <c r="B359">
        <v>17.02</v>
      </c>
    </row>
    <row r="360" spans="1:2" x14ac:dyDescent="0.25">
      <c r="A360" s="1">
        <v>42873</v>
      </c>
      <c r="B360">
        <v>16.420000000000002</v>
      </c>
    </row>
    <row r="361" spans="1:2" x14ac:dyDescent="0.25">
      <c r="A361" s="1">
        <v>42874</v>
      </c>
      <c r="B361">
        <v>16.78</v>
      </c>
    </row>
    <row r="362" spans="1:2" x14ac:dyDescent="0.25">
      <c r="A362" s="1">
        <v>42877</v>
      </c>
      <c r="B362">
        <v>16.829999999999998</v>
      </c>
    </row>
    <row r="363" spans="1:2" x14ac:dyDescent="0.25">
      <c r="A363" s="1">
        <v>42878</v>
      </c>
      <c r="B363">
        <v>16.47</v>
      </c>
    </row>
    <row r="364" spans="1:2" x14ac:dyDescent="0.25">
      <c r="A364" s="1">
        <v>42879</v>
      </c>
      <c r="B364">
        <v>16.36</v>
      </c>
    </row>
    <row r="365" spans="1:2" x14ac:dyDescent="0.25">
      <c r="A365" s="1">
        <v>42880</v>
      </c>
      <c r="B365">
        <v>16.45</v>
      </c>
    </row>
    <row r="366" spans="1:2" x14ac:dyDescent="0.25">
      <c r="A366" s="1">
        <v>42881</v>
      </c>
      <c r="B366">
        <v>16.059999999999999</v>
      </c>
    </row>
    <row r="367" spans="1:2" x14ac:dyDescent="0.25">
      <c r="A367" s="1">
        <v>42884</v>
      </c>
      <c r="B367">
        <v>16.059999999999999</v>
      </c>
    </row>
    <row r="368" spans="1:2" x14ac:dyDescent="0.25">
      <c r="A368" s="1">
        <v>42885</v>
      </c>
      <c r="B368">
        <v>15.93</v>
      </c>
    </row>
    <row r="369" spans="1:2" x14ac:dyDescent="0.25">
      <c r="A369" s="1">
        <v>42886</v>
      </c>
      <c r="B369">
        <v>15.8</v>
      </c>
    </row>
    <row r="370" spans="1:2" x14ac:dyDescent="0.25">
      <c r="A370" s="1">
        <v>42887</v>
      </c>
      <c r="B370">
        <v>15.25</v>
      </c>
    </row>
    <row r="371" spans="1:2" x14ac:dyDescent="0.25">
      <c r="A371" s="1">
        <v>42888</v>
      </c>
      <c r="B371">
        <v>14.84</v>
      </c>
    </row>
    <row r="372" spans="1:2" x14ac:dyDescent="0.25">
      <c r="A372" s="1">
        <v>42891</v>
      </c>
      <c r="B372">
        <v>14.89</v>
      </c>
    </row>
    <row r="373" spans="1:2" x14ac:dyDescent="0.25">
      <c r="A373" s="1">
        <v>42892</v>
      </c>
      <c r="B373">
        <v>14.95</v>
      </c>
    </row>
    <row r="374" spans="1:2" x14ac:dyDescent="0.25">
      <c r="A374" s="1">
        <v>42893</v>
      </c>
      <c r="B374">
        <v>15.05</v>
      </c>
    </row>
    <row r="375" spans="1:2" x14ac:dyDescent="0.25">
      <c r="A375" s="1">
        <v>42894</v>
      </c>
      <c r="B375">
        <v>15.27</v>
      </c>
    </row>
    <row r="376" spans="1:2" x14ac:dyDescent="0.25">
      <c r="A376" s="1">
        <v>42895</v>
      </c>
      <c r="B376">
        <v>15.64</v>
      </c>
    </row>
    <row r="377" spans="1:2" x14ac:dyDescent="0.25">
      <c r="A377" s="1">
        <v>42898</v>
      </c>
      <c r="B377">
        <v>15.5</v>
      </c>
    </row>
    <row r="378" spans="1:2" x14ac:dyDescent="0.25">
      <c r="A378" s="1">
        <v>42899</v>
      </c>
      <c r="B378">
        <v>15.34</v>
      </c>
    </row>
    <row r="379" spans="1:2" x14ac:dyDescent="0.25">
      <c r="A379" s="1">
        <v>42900</v>
      </c>
      <c r="B379">
        <v>15.43</v>
      </c>
    </row>
    <row r="380" spans="1:2" x14ac:dyDescent="0.25">
      <c r="A380" s="1">
        <v>42901</v>
      </c>
      <c r="B380">
        <v>15.3</v>
      </c>
    </row>
    <row r="381" spans="1:2" x14ac:dyDescent="0.25">
      <c r="A381" s="1">
        <v>42902</v>
      </c>
      <c r="B381">
        <v>15.21</v>
      </c>
    </row>
    <row r="382" spans="1:2" x14ac:dyDescent="0.25">
      <c r="A382" s="1">
        <v>42905</v>
      </c>
      <c r="B382">
        <v>15.21</v>
      </c>
    </row>
    <row r="383" spans="1:2" x14ac:dyDescent="0.25">
      <c r="A383" s="1">
        <v>42906</v>
      </c>
      <c r="B383">
        <v>15.21</v>
      </c>
    </row>
    <row r="384" spans="1:2" x14ac:dyDescent="0.25">
      <c r="A384" s="1">
        <v>42907</v>
      </c>
      <c r="B384">
        <v>14.93</v>
      </c>
    </row>
    <row r="385" spans="1:2" x14ac:dyDescent="0.25">
      <c r="A385" s="1">
        <v>42908</v>
      </c>
      <c r="B385">
        <v>14.8</v>
      </c>
    </row>
    <row r="386" spans="1:2" x14ac:dyDescent="0.25">
      <c r="A386" s="1">
        <v>42909</v>
      </c>
      <c r="B386">
        <v>14.92</v>
      </c>
    </row>
    <row r="387" spans="1:2" x14ac:dyDescent="0.25">
      <c r="A387" s="1">
        <v>42912</v>
      </c>
      <c r="B387">
        <v>14.67</v>
      </c>
    </row>
    <row r="388" spans="1:2" x14ac:dyDescent="0.25">
      <c r="A388" s="1">
        <v>42913</v>
      </c>
      <c r="B388">
        <v>14.66</v>
      </c>
    </row>
    <row r="389" spans="1:2" x14ac:dyDescent="0.25">
      <c r="A389" s="1">
        <v>42914</v>
      </c>
      <c r="B389">
        <v>14.51</v>
      </c>
    </row>
    <row r="390" spans="1:2" x14ac:dyDescent="0.25">
      <c r="A390" s="1">
        <v>42915</v>
      </c>
      <c r="B390">
        <v>15.11</v>
      </c>
    </row>
    <row r="391" spans="1:2" x14ac:dyDescent="0.25">
      <c r="A391" s="1">
        <v>42916</v>
      </c>
      <c r="B391">
        <v>15.38</v>
      </c>
    </row>
    <row r="392" spans="1:2" x14ac:dyDescent="0.25">
      <c r="A392" s="1">
        <v>42919</v>
      </c>
      <c r="B392">
        <v>15.51</v>
      </c>
    </row>
    <row r="393" spans="1:2" x14ac:dyDescent="0.25">
      <c r="A393" s="1">
        <v>42920</v>
      </c>
      <c r="B393">
        <v>15.51</v>
      </c>
    </row>
    <row r="394" spans="1:2" x14ac:dyDescent="0.25">
      <c r="A394" s="1">
        <v>42921</v>
      </c>
      <c r="B394">
        <v>15.22</v>
      </c>
    </row>
    <row r="395" spans="1:2" x14ac:dyDescent="0.25">
      <c r="A395" s="1">
        <v>42922</v>
      </c>
      <c r="B395">
        <v>15.37</v>
      </c>
    </row>
    <row r="396" spans="1:2" x14ac:dyDescent="0.25">
      <c r="A396" s="1">
        <v>42923</v>
      </c>
      <c r="B396">
        <v>15.58</v>
      </c>
    </row>
    <row r="397" spans="1:2" x14ac:dyDescent="0.25">
      <c r="A397" s="1">
        <v>42926</v>
      </c>
      <c r="B397">
        <v>15.05</v>
      </c>
    </row>
    <row r="398" spans="1:2" x14ac:dyDescent="0.25">
      <c r="A398" s="1">
        <v>42927</v>
      </c>
      <c r="B398">
        <v>14.98</v>
      </c>
    </row>
    <row r="399" spans="1:2" x14ac:dyDescent="0.25">
      <c r="A399" s="1">
        <v>42928</v>
      </c>
      <c r="B399">
        <v>15.03</v>
      </c>
    </row>
    <row r="400" spans="1:2" x14ac:dyDescent="0.25">
      <c r="A400" s="1">
        <v>42929</v>
      </c>
      <c r="B400">
        <v>15.55</v>
      </c>
    </row>
    <row r="401" spans="1:2" x14ac:dyDescent="0.25">
      <c r="A401" s="1">
        <v>42930</v>
      </c>
      <c r="B401">
        <v>15.75</v>
      </c>
    </row>
    <row r="402" spans="1:2" x14ac:dyDescent="0.25">
      <c r="A402" s="1">
        <v>42933</v>
      </c>
      <c r="B402">
        <v>15.71</v>
      </c>
    </row>
    <row r="403" spans="1:2" x14ac:dyDescent="0.25">
      <c r="A403" s="1">
        <v>42934</v>
      </c>
      <c r="B403">
        <v>15.77</v>
      </c>
    </row>
    <row r="404" spans="1:2" x14ac:dyDescent="0.25">
      <c r="A404" s="1">
        <v>42935</v>
      </c>
      <c r="B404">
        <v>16.14</v>
      </c>
    </row>
    <row r="405" spans="1:2" x14ac:dyDescent="0.25">
      <c r="A405" s="1">
        <v>42936</v>
      </c>
      <c r="B405">
        <v>16.11</v>
      </c>
    </row>
    <row r="406" spans="1:2" x14ac:dyDescent="0.25">
      <c r="A406" s="1">
        <v>42937</v>
      </c>
      <c r="B406">
        <v>16.100000000000001</v>
      </c>
    </row>
    <row r="407" spans="1:2" x14ac:dyDescent="0.25">
      <c r="A407" s="1">
        <v>42940</v>
      </c>
      <c r="B407">
        <v>16.23</v>
      </c>
    </row>
    <row r="408" spans="1:2" x14ac:dyDescent="0.25">
      <c r="A408" s="1">
        <v>42941</v>
      </c>
      <c r="B408">
        <v>15.92</v>
      </c>
    </row>
    <row r="409" spans="1:2" x14ac:dyDescent="0.25">
      <c r="A409" s="1">
        <v>42942</v>
      </c>
      <c r="B409">
        <v>16.239999999999998</v>
      </c>
    </row>
    <row r="410" spans="1:2" x14ac:dyDescent="0.25">
      <c r="A410" s="1">
        <v>42943</v>
      </c>
      <c r="B410">
        <v>16.260000000000002</v>
      </c>
    </row>
    <row r="411" spans="1:2" x14ac:dyDescent="0.25">
      <c r="A411" s="1">
        <v>42944</v>
      </c>
      <c r="B411">
        <v>16.149999999999999</v>
      </c>
    </row>
    <row r="412" spans="1:2" x14ac:dyDescent="0.25">
      <c r="A412" s="1">
        <v>42947</v>
      </c>
      <c r="B412">
        <v>16.440000000000001</v>
      </c>
    </row>
    <row r="413" spans="1:2" x14ac:dyDescent="0.25">
      <c r="A413" s="1">
        <v>42948</v>
      </c>
      <c r="B413">
        <v>16.43</v>
      </c>
    </row>
    <row r="414" spans="1:2" x14ac:dyDescent="0.25">
      <c r="A414" s="1">
        <v>42949</v>
      </c>
      <c r="B414">
        <v>16.39</v>
      </c>
    </row>
    <row r="415" spans="1:2" x14ac:dyDescent="0.25">
      <c r="A415" s="1">
        <v>42950</v>
      </c>
      <c r="B415">
        <v>16.079999999999998</v>
      </c>
    </row>
    <row r="416" spans="1:2" x14ac:dyDescent="0.25">
      <c r="A416" s="1">
        <v>42951</v>
      </c>
      <c r="B416">
        <v>15.86</v>
      </c>
    </row>
    <row r="417" spans="1:2" x14ac:dyDescent="0.25">
      <c r="A417" s="1">
        <v>42954</v>
      </c>
      <c r="B417">
        <v>15.83</v>
      </c>
    </row>
    <row r="418" spans="1:2" x14ac:dyDescent="0.25">
      <c r="A418" s="1">
        <v>42955</v>
      </c>
      <c r="B418">
        <v>15.92</v>
      </c>
    </row>
    <row r="419" spans="1:2" x14ac:dyDescent="0.25">
      <c r="A419" s="1">
        <v>42956</v>
      </c>
      <c r="B419">
        <v>15.85</v>
      </c>
    </row>
    <row r="420" spans="1:2" x14ac:dyDescent="0.25">
      <c r="A420" s="1">
        <v>42957</v>
      </c>
      <c r="B420">
        <v>15.65</v>
      </c>
    </row>
    <row r="421" spans="1:2" x14ac:dyDescent="0.25">
      <c r="A421" s="1">
        <v>42958</v>
      </c>
      <c r="B421">
        <v>15.64</v>
      </c>
    </row>
    <row r="422" spans="1:2" x14ac:dyDescent="0.25">
      <c r="A422" s="1">
        <v>42961</v>
      </c>
      <c r="B422">
        <v>15.73</v>
      </c>
    </row>
    <row r="423" spans="1:2" x14ac:dyDescent="0.25">
      <c r="A423" s="1">
        <v>42962</v>
      </c>
      <c r="B423">
        <v>15.38</v>
      </c>
    </row>
    <row r="424" spans="1:2" x14ac:dyDescent="0.25">
      <c r="A424" s="1">
        <v>42963</v>
      </c>
      <c r="B424">
        <v>15.2</v>
      </c>
    </row>
    <row r="425" spans="1:2" x14ac:dyDescent="0.25">
      <c r="A425" s="1">
        <v>42964</v>
      </c>
      <c r="B425">
        <v>15.41</v>
      </c>
    </row>
    <row r="426" spans="1:2" x14ac:dyDescent="0.25">
      <c r="A426" s="1">
        <v>42965</v>
      </c>
      <c r="B426">
        <v>15.48</v>
      </c>
    </row>
    <row r="427" spans="1:2" x14ac:dyDescent="0.25">
      <c r="A427" s="1">
        <v>42968</v>
      </c>
      <c r="B427">
        <v>15.56</v>
      </c>
    </row>
    <row r="428" spans="1:2" x14ac:dyDescent="0.25">
      <c r="A428" s="1">
        <v>42969</v>
      </c>
      <c r="B428">
        <v>15.61</v>
      </c>
    </row>
    <row r="429" spans="1:2" x14ac:dyDescent="0.25">
      <c r="A429" s="1">
        <v>42970</v>
      </c>
      <c r="B429">
        <v>15.71</v>
      </c>
    </row>
    <row r="430" spans="1:2" x14ac:dyDescent="0.25">
      <c r="A430" s="1">
        <v>42971</v>
      </c>
      <c r="B430">
        <v>15.92</v>
      </c>
    </row>
    <row r="431" spans="1:2" x14ac:dyDescent="0.25">
      <c r="A431" s="1">
        <v>42972</v>
      </c>
      <c r="B431">
        <v>16</v>
      </c>
    </row>
    <row r="432" spans="1:2" x14ac:dyDescent="0.25">
      <c r="A432" s="1">
        <v>42975</v>
      </c>
      <c r="B432">
        <v>16.02</v>
      </c>
    </row>
    <row r="433" spans="1:2" x14ac:dyDescent="0.25">
      <c r="A433" s="1">
        <v>42976</v>
      </c>
      <c r="B433">
        <v>15.71</v>
      </c>
    </row>
    <row r="434" spans="1:2" x14ac:dyDescent="0.25">
      <c r="A434" s="1">
        <v>42977</v>
      </c>
      <c r="B434">
        <v>15.9</v>
      </c>
    </row>
    <row r="435" spans="1:2" x14ac:dyDescent="0.25">
      <c r="A435" s="1">
        <v>42978</v>
      </c>
      <c r="B435">
        <v>16.22</v>
      </c>
    </row>
    <row r="436" spans="1:2" x14ac:dyDescent="0.25">
      <c r="A436" s="1">
        <v>42979</v>
      </c>
      <c r="B436">
        <v>15.74</v>
      </c>
    </row>
    <row r="437" spans="1:2" x14ac:dyDescent="0.25">
      <c r="A437" s="1">
        <v>42982</v>
      </c>
      <c r="B437">
        <v>15.74</v>
      </c>
    </row>
    <row r="438" spans="1:2" x14ac:dyDescent="0.25">
      <c r="A438" s="1">
        <v>42983</v>
      </c>
      <c r="B438">
        <v>16</v>
      </c>
    </row>
    <row r="439" spans="1:2" x14ac:dyDescent="0.25">
      <c r="A439" s="1">
        <v>42984</v>
      </c>
      <c r="B439">
        <v>16.23</v>
      </c>
    </row>
    <row r="440" spans="1:2" x14ac:dyDescent="0.25">
      <c r="A440" s="1">
        <v>42985</v>
      </c>
      <c r="B440">
        <v>16.14</v>
      </c>
    </row>
    <row r="441" spans="1:2" x14ac:dyDescent="0.25">
      <c r="A441" s="1">
        <v>42986</v>
      </c>
      <c r="B441">
        <v>15.98</v>
      </c>
    </row>
    <row r="442" spans="1:2" x14ac:dyDescent="0.25">
      <c r="A442" s="1">
        <v>42989</v>
      </c>
      <c r="B442">
        <v>16.010000000000002</v>
      </c>
    </row>
    <row r="443" spans="1:2" x14ac:dyDescent="0.25">
      <c r="A443" s="1">
        <v>42990</v>
      </c>
      <c r="B443">
        <v>16.010000000000002</v>
      </c>
    </row>
    <row r="444" spans="1:2" x14ac:dyDescent="0.25">
      <c r="A444" s="1">
        <v>42991</v>
      </c>
      <c r="B444">
        <v>15.94</v>
      </c>
    </row>
    <row r="445" spans="1:2" x14ac:dyDescent="0.25">
      <c r="A445" s="1">
        <v>42992</v>
      </c>
      <c r="B445">
        <v>16.059999999999999</v>
      </c>
    </row>
    <row r="446" spans="1:2" x14ac:dyDescent="0.25">
      <c r="A446" s="1">
        <v>42993</v>
      </c>
      <c r="B446">
        <v>16.21</v>
      </c>
    </row>
    <row r="447" spans="1:2" x14ac:dyDescent="0.25">
      <c r="A447" s="1">
        <v>42996</v>
      </c>
      <c r="B447">
        <v>16.190000000000001</v>
      </c>
    </row>
    <row r="448" spans="1:2" x14ac:dyDescent="0.25">
      <c r="A448" s="1">
        <v>42997</v>
      </c>
      <c r="B448">
        <v>15.74</v>
      </c>
    </row>
    <row r="449" spans="1:2" x14ac:dyDescent="0.25">
      <c r="A449" s="1">
        <v>42998</v>
      </c>
      <c r="B449">
        <v>15.86</v>
      </c>
    </row>
    <row r="450" spans="1:2" x14ac:dyDescent="0.25">
      <c r="A450" s="1">
        <v>42999</v>
      </c>
      <c r="B450">
        <v>15.86</v>
      </c>
    </row>
    <row r="451" spans="1:2" x14ac:dyDescent="0.25">
      <c r="A451" s="1">
        <v>43000</v>
      </c>
      <c r="B451">
        <v>15.98</v>
      </c>
    </row>
    <row r="452" spans="1:2" x14ac:dyDescent="0.25">
      <c r="A452" s="1">
        <v>43003</v>
      </c>
      <c r="B452">
        <v>15.68</v>
      </c>
    </row>
    <row r="453" spans="1:2" x14ac:dyDescent="0.25">
      <c r="A453" s="1">
        <v>43004</v>
      </c>
      <c r="B453">
        <v>15.44</v>
      </c>
    </row>
    <row r="454" spans="1:2" x14ac:dyDescent="0.25">
      <c r="A454" s="1">
        <v>43005</v>
      </c>
      <c r="B454">
        <v>15.26</v>
      </c>
    </row>
    <row r="455" spans="1:2" x14ac:dyDescent="0.25">
      <c r="A455" s="1">
        <v>43006</v>
      </c>
      <c r="B455">
        <v>15.22</v>
      </c>
    </row>
    <row r="456" spans="1:2" x14ac:dyDescent="0.25">
      <c r="A456" s="1">
        <v>43007</v>
      </c>
      <c r="B456">
        <v>15.17</v>
      </c>
    </row>
    <row r="457" spans="1:2" x14ac:dyDescent="0.25">
      <c r="A457" s="1">
        <v>43010</v>
      </c>
      <c r="B457">
        <v>15.49</v>
      </c>
    </row>
    <row r="458" spans="1:2" x14ac:dyDescent="0.25">
      <c r="A458" s="1">
        <v>43011</v>
      </c>
      <c r="B458">
        <v>15.41</v>
      </c>
    </row>
    <row r="459" spans="1:2" x14ac:dyDescent="0.25">
      <c r="A459" s="1">
        <v>43012</v>
      </c>
      <c r="B459">
        <v>15.44</v>
      </c>
    </row>
    <row r="460" spans="1:2" x14ac:dyDescent="0.25">
      <c r="A460" s="1">
        <v>43013</v>
      </c>
      <c r="B460">
        <v>15.63</v>
      </c>
    </row>
    <row r="461" spans="1:2" x14ac:dyDescent="0.25">
      <c r="A461" s="1">
        <v>43014</v>
      </c>
      <c r="B461">
        <v>15.26</v>
      </c>
    </row>
    <row r="462" spans="1:2" x14ac:dyDescent="0.25">
      <c r="A462" s="1">
        <v>43017</v>
      </c>
      <c r="B462">
        <v>15.19</v>
      </c>
    </row>
    <row r="463" spans="1:2" x14ac:dyDescent="0.25">
      <c r="A463" s="1">
        <v>43018</v>
      </c>
      <c r="B463">
        <v>15.42</v>
      </c>
    </row>
    <row r="464" spans="1:2" x14ac:dyDescent="0.25">
      <c r="A464" s="1">
        <v>43019</v>
      </c>
      <c r="B464">
        <v>15.45</v>
      </c>
    </row>
    <row r="465" spans="1:2" x14ac:dyDescent="0.25">
      <c r="A465" s="1">
        <v>43020</v>
      </c>
      <c r="B465">
        <v>15.52</v>
      </c>
    </row>
    <row r="466" spans="1:2" x14ac:dyDescent="0.25">
      <c r="A466" s="1">
        <v>43021</v>
      </c>
      <c r="B466">
        <v>15.58</v>
      </c>
    </row>
    <row r="467" spans="1:2" x14ac:dyDescent="0.25">
      <c r="A467" s="1">
        <v>43024</v>
      </c>
      <c r="B467">
        <v>15.43</v>
      </c>
    </row>
    <row r="468" spans="1:2" x14ac:dyDescent="0.25">
      <c r="A468" s="1">
        <v>43025</v>
      </c>
      <c r="B468">
        <v>15.27</v>
      </c>
    </row>
    <row r="469" spans="1:2" x14ac:dyDescent="0.25">
      <c r="A469" s="1">
        <v>43026</v>
      </c>
      <c r="B469">
        <v>15.3</v>
      </c>
    </row>
    <row r="470" spans="1:2" x14ac:dyDescent="0.25">
      <c r="A470" s="1">
        <v>43027</v>
      </c>
      <c r="B470">
        <v>15.31</v>
      </c>
    </row>
    <row r="471" spans="1:2" x14ac:dyDescent="0.25">
      <c r="A471" s="1">
        <v>43028</v>
      </c>
      <c r="B471">
        <v>15.22</v>
      </c>
    </row>
    <row r="472" spans="1:2" x14ac:dyDescent="0.25">
      <c r="A472" s="1">
        <v>43031</v>
      </c>
      <c r="B472">
        <v>15.06</v>
      </c>
    </row>
    <row r="473" spans="1:2" x14ac:dyDescent="0.25">
      <c r="A473" s="1">
        <v>43032</v>
      </c>
      <c r="B473">
        <v>15.15</v>
      </c>
    </row>
    <row r="474" spans="1:2" x14ac:dyDescent="0.25">
      <c r="A474" s="1">
        <v>43033</v>
      </c>
      <c r="B474">
        <v>15.38</v>
      </c>
    </row>
    <row r="475" spans="1:2" x14ac:dyDescent="0.25">
      <c r="A475" s="1">
        <v>43034</v>
      </c>
      <c r="B475">
        <v>15.18</v>
      </c>
    </row>
    <row r="476" spans="1:2" x14ac:dyDescent="0.25">
      <c r="A476" s="1">
        <v>43035</v>
      </c>
      <c r="B476">
        <v>15.42</v>
      </c>
    </row>
    <row r="477" spans="1:2" x14ac:dyDescent="0.25">
      <c r="A477" s="1">
        <v>43038</v>
      </c>
      <c r="B477">
        <v>15.6</v>
      </c>
    </row>
    <row r="478" spans="1:2" x14ac:dyDescent="0.25">
      <c r="A478" s="1">
        <v>43039</v>
      </c>
      <c r="B478">
        <v>15.61</v>
      </c>
    </row>
    <row r="479" spans="1:2" x14ac:dyDescent="0.25">
      <c r="A479" s="1">
        <v>43040</v>
      </c>
      <c r="B479">
        <v>15.67</v>
      </c>
    </row>
    <row r="480" spans="1:2" x14ac:dyDescent="0.25">
      <c r="A480" s="1">
        <v>43041</v>
      </c>
      <c r="B480">
        <v>15.36</v>
      </c>
    </row>
    <row r="481" spans="1:2" x14ac:dyDescent="0.25">
      <c r="A481" s="1">
        <v>43042</v>
      </c>
      <c r="B481">
        <v>15.36</v>
      </c>
    </row>
    <row r="482" spans="1:2" x14ac:dyDescent="0.25">
      <c r="A482" s="1">
        <v>43045</v>
      </c>
      <c r="B482">
        <v>15.4</v>
      </c>
    </row>
    <row r="483" spans="1:2" x14ac:dyDescent="0.25">
      <c r="A483" s="1">
        <v>43046</v>
      </c>
      <c r="B483">
        <v>15.5</v>
      </c>
    </row>
    <row r="484" spans="1:2" x14ac:dyDescent="0.25">
      <c r="A484" s="1">
        <v>43047</v>
      </c>
      <c r="B484">
        <v>15.67</v>
      </c>
    </row>
    <row r="485" spans="1:2" x14ac:dyDescent="0.25">
      <c r="A485" s="1">
        <v>43048</v>
      </c>
      <c r="B485">
        <v>15.61</v>
      </c>
    </row>
    <row r="486" spans="1:2" x14ac:dyDescent="0.25">
      <c r="A486" s="1">
        <v>43049</v>
      </c>
      <c r="B486">
        <v>15.64</v>
      </c>
    </row>
    <row r="487" spans="1:2" x14ac:dyDescent="0.25">
      <c r="A487" s="1">
        <v>43052</v>
      </c>
      <c r="B487">
        <v>15.57</v>
      </c>
    </row>
    <row r="488" spans="1:2" x14ac:dyDescent="0.25">
      <c r="A488" s="1">
        <v>43053</v>
      </c>
      <c r="B488">
        <v>15.56</v>
      </c>
    </row>
    <row r="489" spans="1:2" x14ac:dyDescent="0.25">
      <c r="A489" s="1">
        <v>43054</v>
      </c>
      <c r="B489">
        <v>15.63</v>
      </c>
    </row>
    <row r="490" spans="1:2" x14ac:dyDescent="0.25">
      <c r="A490" s="1">
        <v>43055</v>
      </c>
      <c r="B490">
        <v>15.7</v>
      </c>
    </row>
    <row r="491" spans="1:2" x14ac:dyDescent="0.25">
      <c r="A491" s="1">
        <v>43056</v>
      </c>
      <c r="B491">
        <v>15.79</v>
      </c>
    </row>
    <row r="492" spans="1:2" x14ac:dyDescent="0.25">
      <c r="A492" s="1">
        <v>43059</v>
      </c>
      <c r="B492">
        <v>15.65</v>
      </c>
    </row>
    <row r="493" spans="1:2" x14ac:dyDescent="0.25">
      <c r="A493" s="1">
        <v>43060</v>
      </c>
      <c r="B493">
        <v>15.57</v>
      </c>
    </row>
    <row r="494" spans="1:2" x14ac:dyDescent="0.25">
      <c r="A494" s="1">
        <v>43061</v>
      </c>
      <c r="B494">
        <v>15.71</v>
      </c>
    </row>
    <row r="495" spans="1:2" x14ac:dyDescent="0.25">
      <c r="A495" s="1">
        <v>43062</v>
      </c>
      <c r="B495">
        <v>15.71</v>
      </c>
    </row>
    <row r="496" spans="1:2" x14ac:dyDescent="0.25">
      <c r="A496" s="1">
        <v>43063</v>
      </c>
      <c r="B496">
        <v>15.77</v>
      </c>
    </row>
    <row r="497" spans="1:2" x14ac:dyDescent="0.25">
      <c r="A497" s="1">
        <v>43066</v>
      </c>
      <c r="B497">
        <v>15.85</v>
      </c>
    </row>
    <row r="498" spans="1:2" x14ac:dyDescent="0.25">
      <c r="A498" s="1">
        <v>43067</v>
      </c>
      <c r="B498">
        <v>15.72</v>
      </c>
    </row>
    <row r="499" spans="1:2" x14ac:dyDescent="0.25">
      <c r="A499" s="1">
        <v>43068</v>
      </c>
      <c r="B499">
        <v>15.62</v>
      </c>
    </row>
    <row r="500" spans="1:2" x14ac:dyDescent="0.25">
      <c r="A500" s="1">
        <v>43069</v>
      </c>
      <c r="B500">
        <v>15.64</v>
      </c>
    </row>
    <row r="501" spans="1:2" x14ac:dyDescent="0.25">
      <c r="A501" s="1">
        <v>43070</v>
      </c>
      <c r="B501">
        <v>15.56</v>
      </c>
    </row>
    <row r="502" spans="1:2" x14ac:dyDescent="0.25">
      <c r="A502" s="1">
        <v>43073</v>
      </c>
      <c r="B502">
        <v>15.56</v>
      </c>
    </row>
    <row r="503" spans="1:2" x14ac:dyDescent="0.25">
      <c r="A503" s="1">
        <v>43074</v>
      </c>
      <c r="B503">
        <v>15.5</v>
      </c>
    </row>
    <row r="504" spans="1:2" x14ac:dyDescent="0.25">
      <c r="A504" s="1">
        <v>43075</v>
      </c>
      <c r="B504">
        <v>15.3</v>
      </c>
    </row>
    <row r="505" spans="1:2" x14ac:dyDescent="0.25">
      <c r="A505" s="1">
        <v>43076</v>
      </c>
      <c r="B505">
        <v>15.06</v>
      </c>
    </row>
    <row r="506" spans="1:2" x14ac:dyDescent="0.25">
      <c r="A506" s="1">
        <v>43077</v>
      </c>
      <c r="B506">
        <v>14.92</v>
      </c>
    </row>
    <row r="507" spans="1:2" x14ac:dyDescent="0.25">
      <c r="A507" s="1">
        <v>43080</v>
      </c>
      <c r="B507">
        <v>14.82</v>
      </c>
    </row>
    <row r="508" spans="1:2" x14ac:dyDescent="0.25">
      <c r="A508" s="1">
        <v>43081</v>
      </c>
      <c r="B508">
        <v>14.6</v>
      </c>
    </row>
    <row r="509" spans="1:2" x14ac:dyDescent="0.25">
      <c r="A509" s="1">
        <v>43082</v>
      </c>
      <c r="B509">
        <v>14.51</v>
      </c>
    </row>
    <row r="510" spans="1:2" x14ac:dyDescent="0.25">
      <c r="A510" s="1">
        <v>43083</v>
      </c>
      <c r="B510">
        <v>14.42</v>
      </c>
    </row>
    <row r="511" spans="1:2" x14ac:dyDescent="0.25">
      <c r="A511" s="1">
        <v>43084</v>
      </c>
      <c r="B511">
        <v>14.36</v>
      </c>
    </row>
    <row r="512" spans="1:2" x14ac:dyDescent="0.25">
      <c r="A512" s="1">
        <v>43087</v>
      </c>
      <c r="B512">
        <v>14.56</v>
      </c>
    </row>
    <row r="513" spans="1:2" x14ac:dyDescent="0.25">
      <c r="A513" s="1">
        <v>43088</v>
      </c>
      <c r="B513">
        <v>15.03</v>
      </c>
    </row>
    <row r="514" spans="1:2" x14ac:dyDescent="0.25">
      <c r="A514" s="1">
        <v>43089</v>
      </c>
      <c r="B514">
        <v>15.22</v>
      </c>
    </row>
    <row r="515" spans="1:2" x14ac:dyDescent="0.25">
      <c r="A515" s="1">
        <v>43090</v>
      </c>
      <c r="B515">
        <v>15.28</v>
      </c>
    </row>
    <row r="516" spans="1:2" x14ac:dyDescent="0.25">
      <c r="A516" s="1">
        <v>43091</v>
      </c>
      <c r="B516">
        <v>15.28</v>
      </c>
    </row>
    <row r="517" spans="1:2" x14ac:dyDescent="0.25">
      <c r="A517" s="1">
        <v>43094</v>
      </c>
      <c r="B517">
        <v>15.28</v>
      </c>
    </row>
    <row r="518" spans="1:2" x14ac:dyDescent="0.25">
      <c r="A518" s="1">
        <v>43095</v>
      </c>
      <c r="B518">
        <v>15.45</v>
      </c>
    </row>
    <row r="519" spans="1:2" x14ac:dyDescent="0.25">
      <c r="A519" s="1">
        <v>43096</v>
      </c>
      <c r="B519">
        <v>15.54</v>
      </c>
    </row>
    <row r="520" spans="1:2" x14ac:dyDescent="0.25">
      <c r="A520" s="1">
        <v>43097</v>
      </c>
      <c r="B520">
        <v>15.54</v>
      </c>
    </row>
    <row r="521" spans="1:2" x14ac:dyDescent="0.25">
      <c r="A521" s="1">
        <v>43098</v>
      </c>
      <c r="B521">
        <v>15.65</v>
      </c>
    </row>
    <row r="522" spans="1:2" x14ac:dyDescent="0.25">
      <c r="A522" s="1">
        <v>43101</v>
      </c>
      <c r="B522">
        <v>15.65</v>
      </c>
    </row>
    <row r="523" spans="1:2" x14ac:dyDescent="0.25">
      <c r="A523" s="1">
        <v>43102</v>
      </c>
      <c r="B523">
        <v>15.79</v>
      </c>
    </row>
    <row r="524" spans="1:2" x14ac:dyDescent="0.25">
      <c r="A524" s="1">
        <v>43103</v>
      </c>
      <c r="B524">
        <v>15.92</v>
      </c>
    </row>
    <row r="525" spans="1:2" x14ac:dyDescent="0.25">
      <c r="A525" s="1">
        <v>43104</v>
      </c>
      <c r="B525">
        <v>15.9</v>
      </c>
    </row>
    <row r="526" spans="1:2" x14ac:dyDescent="0.25">
      <c r="A526" s="1">
        <v>43105</v>
      </c>
      <c r="B526">
        <v>15.8</v>
      </c>
    </row>
    <row r="527" spans="1:2" x14ac:dyDescent="0.25">
      <c r="A527" s="1">
        <v>43108</v>
      </c>
      <c r="B527">
        <v>15.63</v>
      </c>
    </row>
    <row r="528" spans="1:2" x14ac:dyDescent="0.25">
      <c r="A528" s="1">
        <v>43109</v>
      </c>
      <c r="B528">
        <v>15.67</v>
      </c>
    </row>
    <row r="529" spans="1:2" x14ac:dyDescent="0.25">
      <c r="A529" s="1">
        <v>43110</v>
      </c>
      <c r="B529">
        <v>15.63</v>
      </c>
    </row>
    <row r="530" spans="1:2" x14ac:dyDescent="0.25">
      <c r="A530" s="1">
        <v>43111</v>
      </c>
      <c r="B530">
        <v>15.34</v>
      </c>
    </row>
    <row r="531" spans="1:2" x14ac:dyDescent="0.25">
      <c r="A531" s="1">
        <v>43112</v>
      </c>
      <c r="B531">
        <v>15.31</v>
      </c>
    </row>
    <row r="532" spans="1:2" x14ac:dyDescent="0.25">
      <c r="A532" s="1">
        <v>43115</v>
      </c>
      <c r="B532">
        <v>15.31</v>
      </c>
    </row>
    <row r="533" spans="1:2" x14ac:dyDescent="0.25">
      <c r="A533" s="1">
        <v>43116</v>
      </c>
      <c r="B533">
        <v>14.89</v>
      </c>
    </row>
    <row r="534" spans="1:2" x14ac:dyDescent="0.25">
      <c r="A534" s="1">
        <v>43117</v>
      </c>
      <c r="B534">
        <v>14.7</v>
      </c>
    </row>
    <row r="535" spans="1:2" x14ac:dyDescent="0.25">
      <c r="A535" s="1">
        <v>43118</v>
      </c>
      <c r="B535">
        <v>14.51</v>
      </c>
    </row>
    <row r="536" spans="1:2" x14ac:dyDescent="0.25">
      <c r="A536" s="1">
        <v>43119</v>
      </c>
      <c r="B536">
        <v>14.66</v>
      </c>
    </row>
    <row r="537" spans="1:2" x14ac:dyDescent="0.25">
      <c r="A537" s="1">
        <v>43122</v>
      </c>
      <c r="B537">
        <v>14.68</v>
      </c>
    </row>
    <row r="538" spans="1:2" x14ac:dyDescent="0.25">
      <c r="A538" s="1">
        <v>43123</v>
      </c>
      <c r="B538">
        <v>14.78</v>
      </c>
    </row>
    <row r="539" spans="1:2" x14ac:dyDescent="0.25">
      <c r="A539" s="1">
        <v>43124</v>
      </c>
      <c r="B539">
        <v>14.69</v>
      </c>
    </row>
    <row r="540" spans="1:2" x14ac:dyDescent="0.25">
      <c r="A540" s="1">
        <v>43125</v>
      </c>
      <c r="B540">
        <v>14.85</v>
      </c>
    </row>
    <row r="541" spans="1:2" x14ac:dyDescent="0.25">
      <c r="A541" s="1">
        <v>43126</v>
      </c>
      <c r="B541">
        <v>14.93</v>
      </c>
    </row>
    <row r="542" spans="1:2" x14ac:dyDescent="0.25">
      <c r="A542" s="1">
        <v>43129</v>
      </c>
      <c r="B542">
        <v>15.18</v>
      </c>
    </row>
    <row r="543" spans="1:2" x14ac:dyDescent="0.25">
      <c r="A543" s="1">
        <v>43130</v>
      </c>
      <c r="B543">
        <v>15.14</v>
      </c>
    </row>
    <row r="544" spans="1:2" x14ac:dyDescent="0.25">
      <c r="A544" s="1">
        <v>43131</v>
      </c>
      <c r="B544">
        <v>14.81</v>
      </c>
    </row>
    <row r="545" spans="1:2" x14ac:dyDescent="0.25">
      <c r="A545" s="1">
        <v>43132</v>
      </c>
      <c r="B545">
        <v>14.83</v>
      </c>
    </row>
    <row r="546" spans="1:2" x14ac:dyDescent="0.25">
      <c r="A546" s="1">
        <v>43133</v>
      </c>
      <c r="B546">
        <v>14.98</v>
      </c>
    </row>
    <row r="547" spans="1:2" x14ac:dyDescent="0.25">
      <c r="A547" s="1">
        <v>43136</v>
      </c>
      <c r="B547">
        <v>15.1</v>
      </c>
    </row>
    <row r="548" spans="1:2" x14ac:dyDescent="0.25">
      <c r="A548" s="1">
        <v>43137</v>
      </c>
      <c r="B548">
        <v>15.19</v>
      </c>
    </row>
    <row r="549" spans="1:2" x14ac:dyDescent="0.25">
      <c r="A549" s="1">
        <v>43138</v>
      </c>
      <c r="B549">
        <v>15.25</v>
      </c>
    </row>
    <row r="550" spans="1:2" x14ac:dyDescent="0.25">
      <c r="A550" s="1">
        <v>43139</v>
      </c>
      <c r="B550">
        <v>15.06</v>
      </c>
    </row>
    <row r="551" spans="1:2" x14ac:dyDescent="0.25">
      <c r="A551" s="1">
        <v>43140</v>
      </c>
      <c r="B551">
        <v>14.98</v>
      </c>
    </row>
    <row r="552" spans="1:2" x14ac:dyDescent="0.25">
      <c r="A552" s="1">
        <v>43143</v>
      </c>
      <c r="B552">
        <v>14.84</v>
      </c>
    </row>
    <row r="553" spans="1:2" x14ac:dyDescent="0.25">
      <c r="A553" s="1">
        <v>43144</v>
      </c>
      <c r="B553">
        <v>14.68</v>
      </c>
    </row>
    <row r="554" spans="1:2" x14ac:dyDescent="0.25">
      <c r="A554" s="1">
        <v>43145</v>
      </c>
      <c r="B554">
        <v>14.7</v>
      </c>
    </row>
    <row r="555" spans="1:2" x14ac:dyDescent="0.25">
      <c r="A555" s="1">
        <v>43146</v>
      </c>
      <c r="B555">
        <v>14.63</v>
      </c>
    </row>
    <row r="556" spans="1:2" x14ac:dyDescent="0.25">
      <c r="A556" s="1">
        <v>43147</v>
      </c>
      <c r="B556">
        <v>14.54</v>
      </c>
    </row>
    <row r="557" spans="1:2" x14ac:dyDescent="0.25">
      <c r="A557" s="1">
        <v>43150</v>
      </c>
      <c r="B557">
        <v>14.54</v>
      </c>
    </row>
    <row r="558" spans="1:2" x14ac:dyDescent="0.25">
      <c r="A558" s="1">
        <v>43151</v>
      </c>
      <c r="B558">
        <v>14.69</v>
      </c>
    </row>
    <row r="559" spans="1:2" x14ac:dyDescent="0.25">
      <c r="A559" s="1">
        <v>43152</v>
      </c>
      <c r="B559">
        <v>14.68</v>
      </c>
    </row>
    <row r="560" spans="1:2" x14ac:dyDescent="0.25">
      <c r="A560" s="1">
        <v>43153</v>
      </c>
      <c r="B560">
        <v>14.79</v>
      </c>
    </row>
    <row r="561" spans="1:2" x14ac:dyDescent="0.25">
      <c r="A561" s="1">
        <v>43154</v>
      </c>
      <c r="B561">
        <v>14.75</v>
      </c>
    </row>
    <row r="562" spans="1:2" x14ac:dyDescent="0.25">
      <c r="A562" s="1">
        <v>43157</v>
      </c>
      <c r="B562">
        <v>14.66</v>
      </c>
    </row>
    <row r="563" spans="1:2" x14ac:dyDescent="0.25">
      <c r="A563" s="1">
        <v>43158</v>
      </c>
      <c r="B563">
        <v>14.31</v>
      </c>
    </row>
    <row r="564" spans="1:2" x14ac:dyDescent="0.25">
      <c r="A564" s="1">
        <v>43159</v>
      </c>
      <c r="B564">
        <v>14.61</v>
      </c>
    </row>
    <row r="565" spans="1:2" x14ac:dyDescent="0.25">
      <c r="A565" s="1">
        <v>43160</v>
      </c>
      <c r="B565">
        <v>14.81</v>
      </c>
    </row>
    <row r="566" spans="1:2" x14ac:dyDescent="0.25">
      <c r="A566" s="1">
        <v>43161</v>
      </c>
      <c r="B566">
        <v>14.78</v>
      </c>
    </row>
    <row r="567" spans="1:2" x14ac:dyDescent="0.25">
      <c r="A567" s="1">
        <v>43164</v>
      </c>
      <c r="B567">
        <v>14.99</v>
      </c>
    </row>
    <row r="568" spans="1:2" x14ac:dyDescent="0.25">
      <c r="A568" s="1">
        <v>43165</v>
      </c>
      <c r="B568">
        <v>14.87</v>
      </c>
    </row>
    <row r="569" spans="1:2" x14ac:dyDescent="0.25">
      <c r="A569" s="1">
        <v>43166</v>
      </c>
      <c r="B569">
        <v>14.4</v>
      </c>
    </row>
    <row r="570" spans="1:2" x14ac:dyDescent="0.25">
      <c r="A570" s="1">
        <v>43167</v>
      </c>
      <c r="B570">
        <v>14.57</v>
      </c>
    </row>
    <row r="571" spans="1:2" x14ac:dyDescent="0.25">
      <c r="A571" s="1">
        <v>43168</v>
      </c>
      <c r="B571">
        <v>14.61</v>
      </c>
    </row>
    <row r="572" spans="1:2" x14ac:dyDescent="0.25">
      <c r="A572" s="1">
        <v>43171</v>
      </c>
      <c r="B572">
        <v>14.62</v>
      </c>
    </row>
    <row r="573" spans="1:2" x14ac:dyDescent="0.25">
      <c r="A573" s="1">
        <v>43172</v>
      </c>
      <c r="B573">
        <v>14.49</v>
      </c>
    </row>
    <row r="574" spans="1:2" x14ac:dyDescent="0.25">
      <c r="A574" s="1">
        <v>43173</v>
      </c>
      <c r="B574">
        <v>14.43</v>
      </c>
    </row>
    <row r="575" spans="1:2" x14ac:dyDescent="0.25">
      <c r="A575" s="1">
        <v>43174</v>
      </c>
      <c r="B575">
        <v>14.51</v>
      </c>
    </row>
    <row r="576" spans="1:2" x14ac:dyDescent="0.25">
      <c r="A576" s="1">
        <v>43175</v>
      </c>
      <c r="B576">
        <v>14.43</v>
      </c>
    </row>
    <row r="577" spans="1:2" x14ac:dyDescent="0.25">
      <c r="A577" s="1">
        <v>43178</v>
      </c>
      <c r="B577">
        <v>14.54</v>
      </c>
    </row>
    <row r="578" spans="1:2" x14ac:dyDescent="0.25">
      <c r="A578" s="1">
        <v>43179</v>
      </c>
      <c r="B578">
        <v>14.38</v>
      </c>
    </row>
    <row r="579" spans="1:2" x14ac:dyDescent="0.25">
      <c r="A579" s="1">
        <v>43180</v>
      </c>
      <c r="B579">
        <v>14.47</v>
      </c>
    </row>
    <row r="580" spans="1:2" x14ac:dyDescent="0.25">
      <c r="A580" s="1">
        <v>43181</v>
      </c>
      <c r="B580">
        <v>14.51</v>
      </c>
    </row>
    <row r="581" spans="1:2" x14ac:dyDescent="0.25">
      <c r="A581" s="1">
        <v>43182</v>
      </c>
      <c r="B581">
        <v>14.42</v>
      </c>
    </row>
    <row r="582" spans="1:2" x14ac:dyDescent="0.25">
      <c r="A582" s="1">
        <v>43185</v>
      </c>
      <c r="B582">
        <v>14.34</v>
      </c>
    </row>
    <row r="583" spans="1:2" x14ac:dyDescent="0.25">
      <c r="A583" s="1">
        <v>43186</v>
      </c>
      <c r="B583">
        <v>14.46</v>
      </c>
    </row>
    <row r="584" spans="1:2" x14ac:dyDescent="0.25">
      <c r="A584" s="1">
        <v>43187</v>
      </c>
      <c r="B584">
        <v>14.43</v>
      </c>
    </row>
    <row r="585" spans="1:2" x14ac:dyDescent="0.25">
      <c r="A585" s="1">
        <v>43188</v>
      </c>
      <c r="B585">
        <v>14.47</v>
      </c>
    </row>
    <row r="586" spans="1:2" x14ac:dyDescent="0.25">
      <c r="A586" s="1">
        <v>43189</v>
      </c>
      <c r="B586">
        <v>14.47</v>
      </c>
    </row>
    <row r="587" spans="1:2" x14ac:dyDescent="0.25">
      <c r="A587" s="1">
        <v>43192</v>
      </c>
      <c r="B587">
        <v>14.42</v>
      </c>
    </row>
    <row r="588" spans="1:2" x14ac:dyDescent="0.25">
      <c r="A588" s="1">
        <v>43193</v>
      </c>
      <c r="B588">
        <v>14.39</v>
      </c>
    </row>
    <row r="589" spans="1:2" x14ac:dyDescent="0.25">
      <c r="A589" s="1">
        <v>43194</v>
      </c>
      <c r="B589">
        <v>14.28</v>
      </c>
    </row>
    <row r="590" spans="1:2" x14ac:dyDescent="0.25">
      <c r="A590" s="1">
        <v>43195</v>
      </c>
      <c r="B590">
        <v>14.3</v>
      </c>
    </row>
    <row r="591" spans="1:2" x14ac:dyDescent="0.25">
      <c r="A591" s="1">
        <v>43196</v>
      </c>
      <c r="B591">
        <v>14.16</v>
      </c>
    </row>
    <row r="592" spans="1:2" x14ac:dyDescent="0.25">
      <c r="A592" s="1">
        <v>43199</v>
      </c>
      <c r="B592">
        <v>14.42</v>
      </c>
    </row>
    <row r="593" spans="1:2" x14ac:dyDescent="0.25">
      <c r="A593" s="1">
        <v>43200</v>
      </c>
      <c r="B593">
        <v>14.2</v>
      </c>
    </row>
    <row r="594" spans="1:2" x14ac:dyDescent="0.25">
      <c r="A594" s="1">
        <v>43201</v>
      </c>
      <c r="B594">
        <v>14.14</v>
      </c>
    </row>
    <row r="595" spans="1:2" x14ac:dyDescent="0.25">
      <c r="A595" s="1">
        <v>43202</v>
      </c>
      <c r="B595">
        <v>14.04</v>
      </c>
    </row>
    <row r="596" spans="1:2" x14ac:dyDescent="0.25">
      <c r="A596" s="1">
        <v>43203</v>
      </c>
      <c r="B596">
        <v>14.06</v>
      </c>
    </row>
    <row r="597" spans="1:2" x14ac:dyDescent="0.25">
      <c r="A597" s="1">
        <v>43206</v>
      </c>
      <c r="B597">
        <v>13.96</v>
      </c>
    </row>
    <row r="598" spans="1:2" x14ac:dyDescent="0.25">
      <c r="A598" s="1">
        <v>43207</v>
      </c>
      <c r="B598">
        <v>13.68</v>
      </c>
    </row>
    <row r="599" spans="1:2" x14ac:dyDescent="0.25">
      <c r="A599" s="1">
        <v>43208</v>
      </c>
      <c r="B599">
        <v>13.84</v>
      </c>
    </row>
    <row r="600" spans="1:2" x14ac:dyDescent="0.25">
      <c r="A600" s="1">
        <v>43209</v>
      </c>
      <c r="B600">
        <v>13.9</v>
      </c>
    </row>
    <row r="601" spans="1:2" x14ac:dyDescent="0.25">
      <c r="A601" s="1">
        <v>43210</v>
      </c>
      <c r="B601">
        <v>13.73</v>
      </c>
    </row>
    <row r="602" spans="1:2" x14ac:dyDescent="0.25">
      <c r="A602" s="1">
        <v>43213</v>
      </c>
      <c r="B602">
        <v>13.39</v>
      </c>
    </row>
    <row r="603" spans="1:2" x14ac:dyDescent="0.25">
      <c r="A603" s="1">
        <v>43214</v>
      </c>
      <c r="B603">
        <v>13.36</v>
      </c>
    </row>
    <row r="604" spans="1:2" x14ac:dyDescent="0.25">
      <c r="A604" s="1">
        <v>43215</v>
      </c>
      <c r="B604">
        <v>13.23</v>
      </c>
    </row>
    <row r="605" spans="1:2" x14ac:dyDescent="0.25">
      <c r="A605" s="1">
        <v>43216</v>
      </c>
      <c r="B605">
        <v>13.5</v>
      </c>
    </row>
    <row r="606" spans="1:2" x14ac:dyDescent="0.25">
      <c r="A606" s="1">
        <v>43217</v>
      </c>
      <c r="B606">
        <v>13.57</v>
      </c>
    </row>
    <row r="607" spans="1:2" x14ac:dyDescent="0.25">
      <c r="A607" s="1">
        <v>43220</v>
      </c>
      <c r="B607">
        <v>13.51</v>
      </c>
    </row>
    <row r="608" spans="1:2" x14ac:dyDescent="0.25">
      <c r="A608" s="1">
        <v>43221</v>
      </c>
      <c r="B608">
        <v>13.76</v>
      </c>
    </row>
    <row r="609" spans="1:2" x14ac:dyDescent="0.25">
      <c r="A609" s="1">
        <v>43222</v>
      </c>
      <c r="B609">
        <v>13.59</v>
      </c>
    </row>
    <row r="610" spans="1:2" x14ac:dyDescent="0.25">
      <c r="A610" s="1">
        <v>43223</v>
      </c>
      <c r="B610">
        <v>13.7</v>
      </c>
    </row>
    <row r="611" spans="1:2" x14ac:dyDescent="0.25">
      <c r="A611" s="1">
        <v>43224</v>
      </c>
      <c r="B611">
        <v>13.58</v>
      </c>
    </row>
    <row r="612" spans="1:2" x14ac:dyDescent="0.25">
      <c r="A612" s="1">
        <v>43227</v>
      </c>
      <c r="B612">
        <v>13.53</v>
      </c>
    </row>
    <row r="613" spans="1:2" x14ac:dyDescent="0.25">
      <c r="A613" s="1">
        <v>43228</v>
      </c>
      <c r="B613">
        <v>13.59</v>
      </c>
    </row>
    <row r="614" spans="1:2" x14ac:dyDescent="0.25">
      <c r="A614" s="1">
        <v>43229</v>
      </c>
      <c r="B614">
        <v>13.47</v>
      </c>
    </row>
    <row r="615" spans="1:2" x14ac:dyDescent="0.25">
      <c r="A615" s="1">
        <v>43230</v>
      </c>
      <c r="B615">
        <v>13.43</v>
      </c>
    </row>
    <row r="616" spans="1:2" x14ac:dyDescent="0.25">
      <c r="A616" s="1">
        <v>43231</v>
      </c>
      <c r="B616">
        <v>13.28</v>
      </c>
    </row>
    <row r="617" spans="1:2" x14ac:dyDescent="0.25">
      <c r="A617" s="1">
        <v>43234</v>
      </c>
      <c r="B617">
        <v>13.24</v>
      </c>
    </row>
    <row r="618" spans="1:2" x14ac:dyDescent="0.25">
      <c r="A618" s="1">
        <v>43235</v>
      </c>
      <c r="B618">
        <v>13.25</v>
      </c>
    </row>
    <row r="619" spans="1:2" x14ac:dyDescent="0.25">
      <c r="A619" s="1">
        <v>43236</v>
      </c>
      <c r="B619">
        <v>13.23</v>
      </c>
    </row>
    <row r="620" spans="1:2" x14ac:dyDescent="0.25">
      <c r="A620" s="1">
        <v>43237</v>
      </c>
      <c r="B620">
        <v>13.18</v>
      </c>
    </row>
    <row r="621" spans="1:2" x14ac:dyDescent="0.25">
      <c r="A621" s="1">
        <v>43238</v>
      </c>
      <c r="B621">
        <v>13.16</v>
      </c>
    </row>
    <row r="622" spans="1:2" x14ac:dyDescent="0.25">
      <c r="A622" s="1">
        <v>43241</v>
      </c>
      <c r="B622">
        <v>13.31</v>
      </c>
    </row>
    <row r="623" spans="1:2" x14ac:dyDescent="0.25">
      <c r="A623" s="1">
        <v>43242</v>
      </c>
      <c r="B623">
        <v>13.59</v>
      </c>
    </row>
    <row r="624" spans="1:2" x14ac:dyDescent="0.25">
      <c r="A624" s="1">
        <v>43243</v>
      </c>
      <c r="B624">
        <v>13.71</v>
      </c>
    </row>
    <row r="625" spans="1:2" x14ac:dyDescent="0.25">
      <c r="A625" s="1">
        <v>43244</v>
      </c>
      <c r="B625">
        <v>13.75</v>
      </c>
    </row>
    <row r="626" spans="1:2" x14ac:dyDescent="0.25">
      <c r="A626" s="1">
        <v>43245</v>
      </c>
      <c r="B626">
        <v>13.82</v>
      </c>
    </row>
    <row r="627" spans="1:2" x14ac:dyDescent="0.25">
      <c r="A627" s="1">
        <v>43248</v>
      </c>
      <c r="B627">
        <v>13.82</v>
      </c>
    </row>
    <row r="628" spans="1:2" x14ac:dyDescent="0.25">
      <c r="A628" s="1">
        <v>43249</v>
      </c>
      <c r="B628">
        <v>13.65</v>
      </c>
    </row>
    <row r="629" spans="1:2" x14ac:dyDescent="0.25">
      <c r="A629" s="1">
        <v>43250</v>
      </c>
      <c r="B629">
        <v>13.72</v>
      </c>
    </row>
    <row r="630" spans="1:2" x14ac:dyDescent="0.25">
      <c r="A630" s="1">
        <v>43251</v>
      </c>
      <c r="B630">
        <v>13.96</v>
      </c>
    </row>
    <row r="631" spans="1:2" x14ac:dyDescent="0.25">
      <c r="A631" s="1">
        <v>43252</v>
      </c>
      <c r="B631">
        <v>13.8</v>
      </c>
    </row>
    <row r="632" spans="1:2" x14ac:dyDescent="0.25">
      <c r="A632" s="1">
        <v>43255</v>
      </c>
      <c r="B632">
        <v>13.47</v>
      </c>
    </row>
    <row r="633" spans="1:2" x14ac:dyDescent="0.25">
      <c r="A633" s="1">
        <v>43256</v>
      </c>
      <c r="B633">
        <v>13.61</v>
      </c>
    </row>
    <row r="634" spans="1:2" x14ac:dyDescent="0.25">
      <c r="A634" s="1">
        <v>43257</v>
      </c>
      <c r="B634">
        <v>13.56</v>
      </c>
    </row>
    <row r="635" spans="1:2" x14ac:dyDescent="0.25">
      <c r="A635" s="1">
        <v>43258</v>
      </c>
      <c r="B635">
        <v>13.66</v>
      </c>
    </row>
    <row r="636" spans="1:2" x14ac:dyDescent="0.25">
      <c r="A636" s="1">
        <v>43259</v>
      </c>
      <c r="B636">
        <v>13.96</v>
      </c>
    </row>
    <row r="637" spans="1:2" x14ac:dyDescent="0.25">
      <c r="A637" s="1">
        <v>43262</v>
      </c>
      <c r="B637">
        <v>14.05</v>
      </c>
    </row>
    <row r="638" spans="1:2" x14ac:dyDescent="0.25">
      <c r="A638" s="1">
        <v>43263</v>
      </c>
      <c r="B638">
        <v>13.95</v>
      </c>
    </row>
    <row r="639" spans="1:2" x14ac:dyDescent="0.25">
      <c r="A639" s="1">
        <v>43264</v>
      </c>
      <c r="B639">
        <v>14.02</v>
      </c>
    </row>
    <row r="640" spans="1:2" x14ac:dyDescent="0.25">
      <c r="A640" s="1">
        <v>43265</v>
      </c>
      <c r="B640">
        <v>13.91</v>
      </c>
    </row>
    <row r="641" spans="1:2" x14ac:dyDescent="0.25">
      <c r="A641" s="1">
        <v>43266</v>
      </c>
      <c r="B641">
        <v>13.77</v>
      </c>
    </row>
    <row r="642" spans="1:2" x14ac:dyDescent="0.25">
      <c r="A642" s="1">
        <v>43269</v>
      </c>
      <c r="B642">
        <v>13.75</v>
      </c>
    </row>
    <row r="643" spans="1:2" x14ac:dyDescent="0.25">
      <c r="A643" s="1">
        <v>43270</v>
      </c>
      <c r="B643">
        <v>13.68</v>
      </c>
    </row>
    <row r="644" spans="1:2" x14ac:dyDescent="0.25">
      <c r="A644" s="1">
        <v>43271</v>
      </c>
      <c r="B644">
        <v>13.68</v>
      </c>
    </row>
    <row r="645" spans="1:2" x14ac:dyDescent="0.25">
      <c r="A645" s="1">
        <v>43272</v>
      </c>
      <c r="B645">
        <v>13.64</v>
      </c>
    </row>
    <row r="646" spans="1:2" x14ac:dyDescent="0.25">
      <c r="A646" s="1">
        <v>43273</v>
      </c>
      <c r="B646">
        <v>13.79</v>
      </c>
    </row>
    <row r="647" spans="1:2" x14ac:dyDescent="0.25">
      <c r="A647" s="1">
        <v>43276</v>
      </c>
      <c r="B647">
        <v>13.82</v>
      </c>
    </row>
    <row r="648" spans="1:2" x14ac:dyDescent="0.25">
      <c r="A648" s="1">
        <v>43277</v>
      </c>
      <c r="B648">
        <v>13.88</v>
      </c>
    </row>
    <row r="649" spans="1:2" x14ac:dyDescent="0.25">
      <c r="A649" s="1">
        <v>43278</v>
      </c>
      <c r="B649">
        <v>13.57</v>
      </c>
    </row>
    <row r="650" spans="1:2" x14ac:dyDescent="0.25">
      <c r="A650" s="1">
        <v>43279</v>
      </c>
      <c r="B650">
        <v>13.69</v>
      </c>
    </row>
    <row r="651" spans="1:2" x14ac:dyDescent="0.25">
      <c r="A651" s="1">
        <v>43280</v>
      </c>
      <c r="B651">
        <v>13.81</v>
      </c>
    </row>
    <row r="652" spans="1:2" x14ac:dyDescent="0.25">
      <c r="A652" s="1">
        <v>43283</v>
      </c>
      <c r="B652">
        <v>13.34</v>
      </c>
    </row>
    <row r="653" spans="1:2" x14ac:dyDescent="0.25">
      <c r="A653" s="1">
        <v>43284</v>
      </c>
      <c r="B653">
        <v>13.15</v>
      </c>
    </row>
    <row r="654" spans="1:2" x14ac:dyDescent="0.25">
      <c r="A654" s="1">
        <v>43285</v>
      </c>
      <c r="B654">
        <v>13.15</v>
      </c>
    </row>
    <row r="655" spans="1:2" x14ac:dyDescent="0.25">
      <c r="A655" s="1">
        <v>43286</v>
      </c>
      <c r="B655">
        <v>13.12</v>
      </c>
    </row>
    <row r="656" spans="1:2" x14ac:dyDescent="0.25">
      <c r="A656" s="1">
        <v>43287</v>
      </c>
      <c r="B656">
        <v>13.16</v>
      </c>
    </row>
    <row r="657" spans="1:2" x14ac:dyDescent="0.25">
      <c r="A657" s="1">
        <v>43290</v>
      </c>
      <c r="B657">
        <v>13.1</v>
      </c>
    </row>
    <row r="658" spans="1:2" x14ac:dyDescent="0.25">
      <c r="A658" s="1">
        <v>43291</v>
      </c>
      <c r="B658">
        <v>13.1</v>
      </c>
    </row>
    <row r="659" spans="1:2" x14ac:dyDescent="0.25">
      <c r="A659" s="1">
        <v>43292</v>
      </c>
      <c r="B659">
        <v>12.99</v>
      </c>
    </row>
    <row r="660" spans="1:2" x14ac:dyDescent="0.25">
      <c r="A660" s="1">
        <v>43293</v>
      </c>
      <c r="B660">
        <v>12.83</v>
      </c>
    </row>
    <row r="661" spans="1:2" x14ac:dyDescent="0.25">
      <c r="A661" s="1">
        <v>43294</v>
      </c>
      <c r="B661">
        <v>12.74</v>
      </c>
    </row>
    <row r="662" spans="1:2" x14ac:dyDescent="0.25">
      <c r="A662" s="1">
        <v>43297</v>
      </c>
      <c r="B662">
        <v>12.96</v>
      </c>
    </row>
    <row r="663" spans="1:2" x14ac:dyDescent="0.25">
      <c r="A663" s="1">
        <v>43298</v>
      </c>
      <c r="B663">
        <v>12.96</v>
      </c>
    </row>
    <row r="664" spans="1:2" x14ac:dyDescent="0.25">
      <c r="A664" s="1">
        <v>43299</v>
      </c>
      <c r="B664">
        <v>12.89</v>
      </c>
    </row>
    <row r="665" spans="1:2" x14ac:dyDescent="0.25">
      <c r="A665" s="1">
        <v>43300</v>
      </c>
      <c r="B665">
        <v>12.77</v>
      </c>
    </row>
    <row r="666" spans="1:2" x14ac:dyDescent="0.25">
      <c r="A666" s="1">
        <v>43301</v>
      </c>
      <c r="B666">
        <v>12.95</v>
      </c>
    </row>
    <row r="667" spans="1:2" x14ac:dyDescent="0.25">
      <c r="A667" s="1">
        <v>43304</v>
      </c>
      <c r="B667">
        <v>12.91</v>
      </c>
    </row>
    <row r="668" spans="1:2" x14ac:dyDescent="0.25">
      <c r="A668" s="1">
        <v>43305</v>
      </c>
      <c r="B668">
        <v>13.05</v>
      </c>
    </row>
    <row r="669" spans="1:2" x14ac:dyDescent="0.25">
      <c r="A669" s="1">
        <v>43306</v>
      </c>
      <c r="B669">
        <v>13.13</v>
      </c>
    </row>
    <row r="670" spans="1:2" x14ac:dyDescent="0.25">
      <c r="A670" s="1">
        <v>43307</v>
      </c>
      <c r="B670">
        <v>13.12</v>
      </c>
    </row>
    <row r="671" spans="1:2" x14ac:dyDescent="0.25">
      <c r="A671" s="1">
        <v>43308</v>
      </c>
      <c r="B671">
        <v>13.01</v>
      </c>
    </row>
    <row r="672" spans="1:2" x14ac:dyDescent="0.25">
      <c r="A672" s="1">
        <v>43311</v>
      </c>
      <c r="B672">
        <v>12.99</v>
      </c>
    </row>
    <row r="673" spans="1:2" x14ac:dyDescent="0.25">
      <c r="A673" s="1">
        <v>43312</v>
      </c>
      <c r="B673">
        <v>12.77</v>
      </c>
    </row>
    <row r="674" spans="1:2" x14ac:dyDescent="0.25">
      <c r="A674" s="1">
        <v>43313</v>
      </c>
      <c r="B674">
        <v>12.62</v>
      </c>
    </row>
    <row r="675" spans="1:2" x14ac:dyDescent="0.25">
      <c r="A675" s="1">
        <v>43314</v>
      </c>
      <c r="B675">
        <v>12.77</v>
      </c>
    </row>
    <row r="676" spans="1:2" x14ac:dyDescent="0.25">
      <c r="A676" s="1">
        <v>43315</v>
      </c>
      <c r="B676">
        <v>13</v>
      </c>
    </row>
    <row r="677" spans="1:2" x14ac:dyDescent="0.25">
      <c r="A677" s="1">
        <v>43318</v>
      </c>
      <c r="B677">
        <v>13.04</v>
      </c>
    </row>
    <row r="678" spans="1:2" x14ac:dyDescent="0.25">
      <c r="A678" s="1">
        <v>43319</v>
      </c>
      <c r="B678">
        <v>13.17</v>
      </c>
    </row>
    <row r="679" spans="1:2" x14ac:dyDescent="0.25">
      <c r="A679" s="1">
        <v>43320</v>
      </c>
      <c r="B679">
        <v>13</v>
      </c>
    </row>
    <row r="680" spans="1:2" x14ac:dyDescent="0.25">
      <c r="A680" s="1">
        <v>43321</v>
      </c>
      <c r="B680">
        <v>13.08</v>
      </c>
    </row>
    <row r="681" spans="1:2" x14ac:dyDescent="0.25">
      <c r="A681" s="1">
        <v>43322</v>
      </c>
      <c r="B681">
        <v>12.86</v>
      </c>
    </row>
    <row r="682" spans="1:2" x14ac:dyDescent="0.25">
      <c r="A682" s="1">
        <v>43325</v>
      </c>
      <c r="B682">
        <v>12.71</v>
      </c>
    </row>
    <row r="683" spans="1:2" x14ac:dyDescent="0.25">
      <c r="A683" s="1">
        <v>43326</v>
      </c>
      <c r="B683">
        <v>12.6</v>
      </c>
    </row>
    <row r="684" spans="1:2" x14ac:dyDescent="0.25">
      <c r="A684" s="1">
        <v>43327</v>
      </c>
      <c r="B684">
        <v>12.54</v>
      </c>
    </row>
    <row r="685" spans="1:2" x14ac:dyDescent="0.25">
      <c r="A685" s="1">
        <v>43328</v>
      </c>
      <c r="B685">
        <v>12.61</v>
      </c>
    </row>
    <row r="686" spans="1:2" x14ac:dyDescent="0.25">
      <c r="A686" s="1">
        <v>43329</v>
      </c>
      <c r="B686">
        <v>12.5</v>
      </c>
    </row>
    <row r="687" spans="1:2" x14ac:dyDescent="0.25">
      <c r="A687" s="1">
        <v>43332</v>
      </c>
      <c r="B687">
        <v>12.46</v>
      </c>
    </row>
    <row r="688" spans="1:2" x14ac:dyDescent="0.25">
      <c r="A688" s="1">
        <v>43333</v>
      </c>
      <c r="B688">
        <v>12.44</v>
      </c>
    </row>
    <row r="689" spans="1:2" x14ac:dyDescent="0.25">
      <c r="A689" s="1">
        <v>43334</v>
      </c>
      <c r="B689">
        <v>12.41</v>
      </c>
    </row>
    <row r="690" spans="1:2" x14ac:dyDescent="0.25">
      <c r="A690" s="1">
        <v>43335</v>
      </c>
      <c r="B690">
        <v>12.28</v>
      </c>
    </row>
    <row r="691" spans="1:2" x14ac:dyDescent="0.25">
      <c r="A691" s="1">
        <v>43336</v>
      </c>
      <c r="B691">
        <v>12.32</v>
      </c>
    </row>
    <row r="692" spans="1:2" x14ac:dyDescent="0.25">
      <c r="A692" s="1">
        <v>43339</v>
      </c>
      <c r="B692">
        <v>12.38</v>
      </c>
    </row>
    <row r="693" spans="1:2" x14ac:dyDescent="0.25">
      <c r="A693" s="1">
        <v>43340</v>
      </c>
      <c r="B693">
        <v>12.28</v>
      </c>
    </row>
    <row r="694" spans="1:2" x14ac:dyDescent="0.25">
      <c r="A694" s="1">
        <v>43341</v>
      </c>
      <c r="B694">
        <v>12.27</v>
      </c>
    </row>
    <row r="695" spans="1:2" x14ac:dyDescent="0.25">
      <c r="A695" s="1">
        <v>43342</v>
      </c>
      <c r="B695">
        <v>12.3</v>
      </c>
    </row>
    <row r="696" spans="1:2" x14ac:dyDescent="0.25">
      <c r="A696" s="1">
        <v>43343</v>
      </c>
      <c r="B696">
        <v>12.46</v>
      </c>
    </row>
    <row r="697" spans="1:2" x14ac:dyDescent="0.25">
      <c r="A697" s="1">
        <v>43346</v>
      </c>
      <c r="B697">
        <v>12.46</v>
      </c>
    </row>
    <row r="698" spans="1:2" x14ac:dyDescent="0.25">
      <c r="A698" s="1">
        <v>43347</v>
      </c>
      <c r="B698">
        <v>12.46</v>
      </c>
    </row>
    <row r="699" spans="1:2" x14ac:dyDescent="0.25">
      <c r="A699" s="1">
        <v>43348</v>
      </c>
      <c r="B699">
        <v>12.82</v>
      </c>
    </row>
    <row r="700" spans="1:2" x14ac:dyDescent="0.25">
      <c r="A700" s="1">
        <v>43349</v>
      </c>
      <c r="B700">
        <v>12.73</v>
      </c>
    </row>
    <row r="701" spans="1:2" x14ac:dyDescent="0.25">
      <c r="A701" s="1">
        <v>43350</v>
      </c>
      <c r="B701">
        <v>12.87</v>
      </c>
    </row>
    <row r="702" spans="1:2" x14ac:dyDescent="0.25">
      <c r="A702" s="1">
        <v>43353</v>
      </c>
      <c r="B702">
        <v>13.14</v>
      </c>
    </row>
    <row r="703" spans="1:2" x14ac:dyDescent="0.25">
      <c r="A703" s="1">
        <v>43354</v>
      </c>
      <c r="B703">
        <v>13.24</v>
      </c>
    </row>
    <row r="704" spans="1:2" x14ac:dyDescent="0.25">
      <c r="A704" s="1">
        <v>43355</v>
      </c>
      <c r="B704">
        <v>13.42</v>
      </c>
    </row>
    <row r="705" spans="1:2" x14ac:dyDescent="0.25">
      <c r="A705" s="1">
        <v>43356</v>
      </c>
      <c r="B705">
        <v>13.36</v>
      </c>
    </row>
    <row r="706" spans="1:2" x14ac:dyDescent="0.25">
      <c r="A706" s="1">
        <v>43357</v>
      </c>
      <c r="B706">
        <v>13.22</v>
      </c>
    </row>
    <row r="707" spans="1:2" x14ac:dyDescent="0.25">
      <c r="A707" s="1">
        <v>43360</v>
      </c>
      <c r="B707">
        <v>12.9</v>
      </c>
    </row>
    <row r="708" spans="1:2" x14ac:dyDescent="0.25">
      <c r="A708" s="1">
        <v>43361</v>
      </c>
      <c r="B708">
        <v>12.71</v>
      </c>
    </row>
    <row r="709" spans="1:2" x14ac:dyDescent="0.25">
      <c r="A709" s="1">
        <v>43362</v>
      </c>
      <c r="B709">
        <v>12.84</v>
      </c>
    </row>
    <row r="710" spans="1:2" x14ac:dyDescent="0.25">
      <c r="A710" s="1">
        <v>43363</v>
      </c>
      <c r="B710">
        <v>12.81</v>
      </c>
    </row>
    <row r="711" spans="1:2" x14ac:dyDescent="0.25">
      <c r="A711" s="1">
        <v>43364</v>
      </c>
      <c r="B711">
        <v>12.81</v>
      </c>
    </row>
    <row r="712" spans="1:2" x14ac:dyDescent="0.25">
      <c r="A712" s="1">
        <v>43367</v>
      </c>
      <c r="B712">
        <v>12.55</v>
      </c>
    </row>
    <row r="713" spans="1:2" x14ac:dyDescent="0.25">
      <c r="A713" s="1">
        <v>43368</v>
      </c>
      <c r="B713">
        <v>12.42</v>
      </c>
    </row>
    <row r="714" spans="1:2" x14ac:dyDescent="0.25">
      <c r="A714" s="1">
        <v>43369</v>
      </c>
      <c r="B714">
        <v>12.3</v>
      </c>
    </row>
    <row r="715" spans="1:2" x14ac:dyDescent="0.25">
      <c r="A715" s="1">
        <v>43370</v>
      </c>
      <c r="B715">
        <v>12.33</v>
      </c>
    </row>
    <row r="716" spans="1:2" x14ac:dyDescent="0.25">
      <c r="A716" s="1">
        <v>43371</v>
      </c>
      <c r="B716">
        <v>12.47</v>
      </c>
    </row>
    <row r="717" spans="1:2" x14ac:dyDescent="0.25">
      <c r="A717" s="1">
        <v>43374</v>
      </c>
      <c r="B717">
        <v>12.82</v>
      </c>
    </row>
    <row r="718" spans="1:2" x14ac:dyDescent="0.25">
      <c r="A718" s="1">
        <v>43375</v>
      </c>
      <c r="B718">
        <v>13.39</v>
      </c>
    </row>
    <row r="719" spans="1:2" x14ac:dyDescent="0.25">
      <c r="A719" s="1">
        <v>43376</v>
      </c>
      <c r="B719">
        <v>13.5</v>
      </c>
    </row>
    <row r="720" spans="1:2" x14ac:dyDescent="0.25">
      <c r="A720" s="1">
        <v>43377</v>
      </c>
      <c r="B720">
        <v>13.53</v>
      </c>
    </row>
    <row r="721" spans="1:2" x14ac:dyDescent="0.25">
      <c r="A721" s="1">
        <v>43378</v>
      </c>
      <c r="B721">
        <v>13.63</v>
      </c>
    </row>
    <row r="722" spans="1:2" x14ac:dyDescent="0.25">
      <c r="A722" s="1">
        <v>43381</v>
      </c>
      <c r="B722">
        <v>13.93</v>
      </c>
    </row>
    <row r="723" spans="1:2" x14ac:dyDescent="0.25">
      <c r="A723" s="1">
        <v>43382</v>
      </c>
      <c r="B723">
        <v>14.03</v>
      </c>
    </row>
    <row r="724" spans="1:2" x14ac:dyDescent="0.25">
      <c r="A724" s="1">
        <v>43383</v>
      </c>
      <c r="B724">
        <v>13.93</v>
      </c>
    </row>
    <row r="725" spans="1:2" x14ac:dyDescent="0.25">
      <c r="A725" s="1">
        <v>43384</v>
      </c>
      <c r="B725">
        <v>13.94</v>
      </c>
    </row>
    <row r="726" spans="1:2" x14ac:dyDescent="0.25">
      <c r="A726" s="1">
        <v>43385</v>
      </c>
      <c r="B726">
        <v>14.04</v>
      </c>
    </row>
    <row r="727" spans="1:2" x14ac:dyDescent="0.25">
      <c r="A727" s="1">
        <v>43388</v>
      </c>
      <c r="B727">
        <v>14.3</v>
      </c>
    </row>
    <row r="728" spans="1:2" x14ac:dyDescent="0.25">
      <c r="A728" s="1">
        <v>43389</v>
      </c>
      <c r="B728">
        <v>14.21</v>
      </c>
    </row>
    <row r="729" spans="1:2" x14ac:dyDescent="0.25">
      <c r="A729" s="1">
        <v>43390</v>
      </c>
      <c r="B729">
        <v>14.43</v>
      </c>
    </row>
    <row r="730" spans="1:2" x14ac:dyDescent="0.25">
      <c r="A730" s="1">
        <v>43391</v>
      </c>
      <c r="B730">
        <v>14.51</v>
      </c>
    </row>
    <row r="731" spans="1:2" x14ac:dyDescent="0.25">
      <c r="A731" s="1">
        <v>43392</v>
      </c>
      <c r="B731">
        <v>14.63</v>
      </c>
    </row>
    <row r="732" spans="1:2" x14ac:dyDescent="0.25">
      <c r="A732" s="1">
        <v>43395</v>
      </c>
      <c r="B732">
        <v>14.54</v>
      </c>
    </row>
    <row r="733" spans="1:2" x14ac:dyDescent="0.25">
      <c r="A733" s="1">
        <v>43396</v>
      </c>
      <c r="B733">
        <v>14.52</v>
      </c>
    </row>
    <row r="734" spans="1:2" x14ac:dyDescent="0.25">
      <c r="A734" s="1">
        <v>43397</v>
      </c>
      <c r="B734">
        <v>14.63</v>
      </c>
    </row>
    <row r="735" spans="1:2" x14ac:dyDescent="0.25">
      <c r="A735" s="1">
        <v>43398</v>
      </c>
      <c r="B735">
        <v>14.58</v>
      </c>
    </row>
    <row r="736" spans="1:2" x14ac:dyDescent="0.25">
      <c r="A736" s="1">
        <v>43399</v>
      </c>
      <c r="B736">
        <v>14.49</v>
      </c>
    </row>
    <row r="737" spans="1:2" x14ac:dyDescent="0.25">
      <c r="A737" s="1">
        <v>43402</v>
      </c>
      <c r="B737">
        <v>14.26</v>
      </c>
    </row>
    <row r="738" spans="1:2" x14ac:dyDescent="0.25">
      <c r="A738" s="1">
        <v>43403</v>
      </c>
      <c r="B738">
        <v>14.15</v>
      </c>
    </row>
    <row r="739" spans="1:2" x14ac:dyDescent="0.25">
      <c r="A739" s="1">
        <v>43404</v>
      </c>
      <c r="B739">
        <v>14.05</v>
      </c>
    </row>
    <row r="740" spans="1:2" x14ac:dyDescent="0.25">
      <c r="A740" s="1">
        <v>43405</v>
      </c>
      <c r="B740">
        <v>13.98</v>
      </c>
    </row>
    <row r="741" spans="1:2" x14ac:dyDescent="0.25">
      <c r="A741" s="1">
        <v>43406</v>
      </c>
      <c r="B741">
        <v>14.24</v>
      </c>
    </row>
    <row r="742" spans="1:2" x14ac:dyDescent="0.25">
      <c r="A742" s="1">
        <v>43409</v>
      </c>
      <c r="B742">
        <v>14.05</v>
      </c>
    </row>
    <row r="743" spans="1:2" x14ac:dyDescent="0.25">
      <c r="A743" s="1">
        <v>43410</v>
      </c>
      <c r="B743">
        <v>13.9</v>
      </c>
    </row>
    <row r="744" spans="1:2" x14ac:dyDescent="0.25">
      <c r="A744" s="1">
        <v>43411</v>
      </c>
      <c r="B744">
        <v>13.9</v>
      </c>
    </row>
    <row r="745" spans="1:2" x14ac:dyDescent="0.25">
      <c r="A745" s="1">
        <v>43412</v>
      </c>
      <c r="B745">
        <v>13.8</v>
      </c>
    </row>
    <row r="746" spans="1:2" x14ac:dyDescent="0.25">
      <c r="A746" s="1">
        <v>43413</v>
      </c>
      <c r="B746">
        <v>13.74</v>
      </c>
    </row>
    <row r="747" spans="1:2" x14ac:dyDescent="0.25">
      <c r="A747" s="1">
        <v>43416</v>
      </c>
      <c r="B747">
        <v>13.92</v>
      </c>
    </row>
    <row r="748" spans="1:2" x14ac:dyDescent="0.25">
      <c r="A748" s="1">
        <v>43417</v>
      </c>
      <c r="B748">
        <v>13.63</v>
      </c>
    </row>
    <row r="749" spans="1:2" x14ac:dyDescent="0.25">
      <c r="A749" s="1">
        <v>43418</v>
      </c>
      <c r="B749">
        <v>13.6</v>
      </c>
    </row>
    <row r="750" spans="1:2" x14ac:dyDescent="0.25">
      <c r="A750" s="1">
        <v>43419</v>
      </c>
      <c r="B750">
        <v>13.6</v>
      </c>
    </row>
    <row r="751" spans="1:2" x14ac:dyDescent="0.25">
      <c r="A751" s="1">
        <v>43420</v>
      </c>
      <c r="B751">
        <v>13.62</v>
      </c>
    </row>
    <row r="752" spans="1:2" x14ac:dyDescent="0.25">
      <c r="A752" s="1">
        <v>43423</v>
      </c>
      <c r="B752">
        <v>13.68</v>
      </c>
    </row>
    <row r="753" spans="1:2" x14ac:dyDescent="0.25">
      <c r="A753" s="1">
        <v>43424</v>
      </c>
      <c r="B753">
        <v>13.48</v>
      </c>
    </row>
    <row r="754" spans="1:2" x14ac:dyDescent="0.25">
      <c r="A754" s="1">
        <v>43425</v>
      </c>
      <c r="B754">
        <v>13.57</v>
      </c>
    </row>
    <row r="755" spans="1:2" x14ac:dyDescent="0.25">
      <c r="A755" s="1">
        <v>43426</v>
      </c>
      <c r="B755">
        <v>13.57</v>
      </c>
    </row>
    <row r="756" spans="1:2" x14ac:dyDescent="0.25">
      <c r="A756" s="1">
        <v>43427</v>
      </c>
      <c r="B756">
        <v>13.44</v>
      </c>
    </row>
    <row r="757" spans="1:2" x14ac:dyDescent="0.25">
      <c r="A757" s="1">
        <v>43430</v>
      </c>
      <c r="B757">
        <v>13.43</v>
      </c>
    </row>
    <row r="758" spans="1:2" x14ac:dyDescent="0.25">
      <c r="A758" s="1">
        <v>43431</v>
      </c>
      <c r="B758">
        <v>13.43</v>
      </c>
    </row>
    <row r="759" spans="1:2" x14ac:dyDescent="0.25">
      <c r="A759" s="1">
        <v>43432</v>
      </c>
      <c r="B759">
        <v>13.76</v>
      </c>
    </row>
    <row r="760" spans="1:2" x14ac:dyDescent="0.25">
      <c r="A760" s="1">
        <v>43433</v>
      </c>
      <c r="B760">
        <v>13.73</v>
      </c>
    </row>
    <row r="761" spans="1:2" x14ac:dyDescent="0.25">
      <c r="A761" s="1">
        <v>43434</v>
      </c>
      <c r="B761">
        <v>13.79</v>
      </c>
    </row>
    <row r="762" spans="1:2" x14ac:dyDescent="0.25">
      <c r="A762" s="1">
        <v>43437</v>
      </c>
      <c r="B762">
        <v>13.88</v>
      </c>
    </row>
    <row r="763" spans="1:2" x14ac:dyDescent="0.25">
      <c r="A763" s="1">
        <v>43438</v>
      </c>
      <c r="B763">
        <v>13.73</v>
      </c>
    </row>
    <row r="764" spans="1:2" x14ac:dyDescent="0.25">
      <c r="A764" s="1">
        <v>43439</v>
      </c>
      <c r="B764">
        <v>13.7</v>
      </c>
    </row>
    <row r="765" spans="1:2" x14ac:dyDescent="0.25">
      <c r="A765" s="1">
        <v>43440</v>
      </c>
      <c r="B765">
        <v>13.59</v>
      </c>
    </row>
    <row r="766" spans="1:2" x14ac:dyDescent="0.25">
      <c r="A766" s="1">
        <v>43441</v>
      </c>
      <c r="B766">
        <v>13.79</v>
      </c>
    </row>
    <row r="767" spans="1:2" x14ac:dyDescent="0.25">
      <c r="A767" s="1">
        <v>43444</v>
      </c>
      <c r="B767">
        <v>13.62</v>
      </c>
    </row>
    <row r="768" spans="1:2" x14ac:dyDescent="0.25">
      <c r="A768" s="1">
        <v>43445</v>
      </c>
      <c r="B768">
        <v>13.73</v>
      </c>
    </row>
    <row r="769" spans="1:2" x14ac:dyDescent="0.25">
      <c r="A769" s="1">
        <v>43446</v>
      </c>
      <c r="B769">
        <v>13.69</v>
      </c>
    </row>
    <row r="770" spans="1:2" x14ac:dyDescent="0.25">
      <c r="A770" s="1">
        <v>43447</v>
      </c>
      <c r="B770">
        <v>13.71</v>
      </c>
    </row>
    <row r="771" spans="1:2" x14ac:dyDescent="0.25">
      <c r="A771" s="1">
        <v>43448</v>
      </c>
      <c r="B771">
        <v>13.66</v>
      </c>
    </row>
    <row r="772" spans="1:2" x14ac:dyDescent="0.25">
      <c r="A772" s="1">
        <v>43451</v>
      </c>
      <c r="B772">
        <v>13.56</v>
      </c>
    </row>
    <row r="773" spans="1:2" x14ac:dyDescent="0.25">
      <c r="A773" s="1">
        <v>43452</v>
      </c>
      <c r="B773">
        <v>13.44</v>
      </c>
    </row>
    <row r="774" spans="1:2" x14ac:dyDescent="0.25">
      <c r="A774" s="1">
        <v>43453</v>
      </c>
      <c r="B774">
        <v>13.53</v>
      </c>
    </row>
    <row r="775" spans="1:2" x14ac:dyDescent="0.25">
      <c r="A775" s="1">
        <v>43454</v>
      </c>
      <c r="B775">
        <v>13.55</v>
      </c>
    </row>
    <row r="776" spans="1:2" x14ac:dyDescent="0.25">
      <c r="A776" s="1">
        <v>43455</v>
      </c>
      <c r="B776">
        <v>13.44</v>
      </c>
    </row>
    <row r="777" spans="1:2" x14ac:dyDescent="0.25">
      <c r="A777" s="1">
        <v>43458</v>
      </c>
      <c r="B777">
        <v>13.53</v>
      </c>
    </row>
    <row r="778" spans="1:2" x14ac:dyDescent="0.25">
      <c r="A778" s="1">
        <v>43459</v>
      </c>
      <c r="B778">
        <v>13.53</v>
      </c>
    </row>
    <row r="779" spans="1:2" x14ac:dyDescent="0.25">
      <c r="A779" s="1">
        <v>43460</v>
      </c>
      <c r="B779">
        <v>13.51</v>
      </c>
    </row>
    <row r="780" spans="1:2" x14ac:dyDescent="0.25">
      <c r="A780" s="1">
        <v>43461</v>
      </c>
      <c r="B780">
        <v>13.39</v>
      </c>
    </row>
    <row r="781" spans="1:2" x14ac:dyDescent="0.25">
      <c r="A781" s="1">
        <v>43462</v>
      </c>
      <c r="B781">
        <v>13.47</v>
      </c>
    </row>
    <row r="782" spans="1:2" x14ac:dyDescent="0.25">
      <c r="A782" s="1">
        <v>43465</v>
      </c>
      <c r="B782">
        <v>13.24</v>
      </c>
    </row>
    <row r="783" spans="1:2" x14ac:dyDescent="0.25">
      <c r="A783" s="1">
        <v>43466</v>
      </c>
      <c r="B783">
        <v>13.24</v>
      </c>
    </row>
    <row r="784" spans="1:2" x14ac:dyDescent="0.25">
      <c r="A784" s="1">
        <v>43467</v>
      </c>
      <c r="B784">
        <v>13.12</v>
      </c>
    </row>
    <row r="785" spans="1:2" x14ac:dyDescent="0.25">
      <c r="A785" s="1">
        <v>43468</v>
      </c>
      <c r="B785">
        <v>13.03</v>
      </c>
    </row>
    <row r="786" spans="1:2" x14ac:dyDescent="0.25">
      <c r="A786" s="1">
        <v>43469</v>
      </c>
      <c r="B786">
        <v>13.15</v>
      </c>
    </row>
    <row r="787" spans="1:2" x14ac:dyDescent="0.25">
      <c r="A787" s="1">
        <v>43472</v>
      </c>
      <c r="B787">
        <v>13.76</v>
      </c>
    </row>
    <row r="788" spans="1:2" x14ac:dyDescent="0.25">
      <c r="A788" s="1">
        <v>43473</v>
      </c>
      <c r="B788">
        <v>13.95</v>
      </c>
    </row>
    <row r="789" spans="1:2" x14ac:dyDescent="0.25">
      <c r="A789" s="1">
        <v>43474</v>
      </c>
      <c r="B789">
        <v>14.06</v>
      </c>
    </row>
    <row r="790" spans="1:2" x14ac:dyDescent="0.25">
      <c r="A790" s="1">
        <v>43475</v>
      </c>
      <c r="B790">
        <v>13.83</v>
      </c>
    </row>
    <row r="791" spans="1:2" x14ac:dyDescent="0.25">
      <c r="A791" s="1">
        <v>43476</v>
      </c>
      <c r="B791">
        <v>13.86</v>
      </c>
    </row>
    <row r="792" spans="1:2" x14ac:dyDescent="0.25">
      <c r="A792" s="1">
        <v>43479</v>
      </c>
      <c r="B792">
        <v>13.86</v>
      </c>
    </row>
    <row r="793" spans="1:2" x14ac:dyDescent="0.25">
      <c r="A793" s="1">
        <v>43480</v>
      </c>
      <c r="B793">
        <v>14.15</v>
      </c>
    </row>
    <row r="794" spans="1:2" x14ac:dyDescent="0.25">
      <c r="A794" s="1">
        <v>43481</v>
      </c>
      <c r="B794">
        <v>14.25</v>
      </c>
    </row>
    <row r="795" spans="1:2" x14ac:dyDescent="0.25">
      <c r="A795" s="1">
        <v>43482</v>
      </c>
      <c r="B795">
        <v>14.04</v>
      </c>
    </row>
    <row r="796" spans="1:2" x14ac:dyDescent="0.25">
      <c r="A796" s="1">
        <v>43483</v>
      </c>
      <c r="B796">
        <v>14.22</v>
      </c>
    </row>
    <row r="797" spans="1:2" x14ac:dyDescent="0.25">
      <c r="A797" s="1">
        <v>43486</v>
      </c>
      <c r="B797">
        <v>14.22</v>
      </c>
    </row>
    <row r="798" spans="1:2" x14ac:dyDescent="0.25">
      <c r="A798" s="1">
        <v>43487</v>
      </c>
      <c r="B798">
        <v>14.1</v>
      </c>
    </row>
    <row r="799" spans="1:2" x14ac:dyDescent="0.25">
      <c r="A799" s="1">
        <v>43488</v>
      </c>
      <c r="B799">
        <v>14.14</v>
      </c>
    </row>
    <row r="800" spans="1:2" x14ac:dyDescent="0.25">
      <c r="A800" s="1">
        <v>43489</v>
      </c>
      <c r="B800">
        <v>14.26</v>
      </c>
    </row>
    <row r="801" spans="1:2" x14ac:dyDescent="0.25">
      <c r="A801" s="1">
        <v>43490</v>
      </c>
      <c r="B801">
        <v>13.86</v>
      </c>
    </row>
    <row r="802" spans="1:2" x14ac:dyDescent="0.25">
      <c r="A802" s="1">
        <v>43493</v>
      </c>
      <c r="B802">
        <v>14.13</v>
      </c>
    </row>
    <row r="803" spans="1:2" x14ac:dyDescent="0.25">
      <c r="A803" s="1">
        <v>43494</v>
      </c>
      <c r="B803">
        <v>14.08</v>
      </c>
    </row>
    <row r="804" spans="1:2" x14ac:dyDescent="0.25">
      <c r="A804" s="1">
        <v>43495</v>
      </c>
      <c r="B804">
        <v>14.03</v>
      </c>
    </row>
    <row r="805" spans="1:2" x14ac:dyDescent="0.25">
      <c r="A805" s="1">
        <v>43496</v>
      </c>
      <c r="B805">
        <v>14.17</v>
      </c>
    </row>
    <row r="806" spans="1:2" x14ac:dyDescent="0.25">
      <c r="A806" s="1">
        <v>43497</v>
      </c>
      <c r="B806">
        <v>13.99</v>
      </c>
    </row>
    <row r="807" spans="1:2" x14ac:dyDescent="0.25">
      <c r="A807" s="1">
        <v>43500</v>
      </c>
      <c r="B807">
        <v>14.09</v>
      </c>
    </row>
    <row r="808" spans="1:2" x14ac:dyDescent="0.25">
      <c r="A808" s="1">
        <v>43501</v>
      </c>
      <c r="B808">
        <v>14.11</v>
      </c>
    </row>
    <row r="809" spans="1:2" x14ac:dyDescent="0.25">
      <c r="A809" s="1">
        <v>43502</v>
      </c>
      <c r="B809">
        <v>14.19</v>
      </c>
    </row>
    <row r="810" spans="1:2" x14ac:dyDescent="0.25">
      <c r="A810" s="1">
        <v>43503</v>
      </c>
      <c r="B810">
        <v>14.15</v>
      </c>
    </row>
    <row r="811" spans="1:2" x14ac:dyDescent="0.25">
      <c r="A811" s="1">
        <v>43504</v>
      </c>
      <c r="B811">
        <v>14.07</v>
      </c>
    </row>
    <row r="812" spans="1:2" x14ac:dyDescent="0.25">
      <c r="A812" s="1">
        <v>43507</v>
      </c>
      <c r="B812">
        <v>13.98</v>
      </c>
    </row>
    <row r="813" spans="1:2" x14ac:dyDescent="0.25">
      <c r="A813" s="1">
        <v>43508</v>
      </c>
      <c r="B813">
        <v>13.98</v>
      </c>
    </row>
    <row r="814" spans="1:2" x14ac:dyDescent="0.25">
      <c r="A814" s="1">
        <v>43509</v>
      </c>
      <c r="B814">
        <v>13.98</v>
      </c>
    </row>
    <row r="815" spans="1:2" x14ac:dyDescent="0.25">
      <c r="A815" s="1">
        <v>43510</v>
      </c>
      <c r="B815">
        <v>13.92</v>
      </c>
    </row>
    <row r="816" spans="1:2" x14ac:dyDescent="0.25">
      <c r="A816" s="1">
        <v>43511</v>
      </c>
      <c r="B816">
        <v>14.38</v>
      </c>
    </row>
    <row r="817" spans="1:2" x14ac:dyDescent="0.25">
      <c r="A817" s="1">
        <v>43514</v>
      </c>
      <c r="B817">
        <v>14.38</v>
      </c>
    </row>
    <row r="818" spans="1:2" x14ac:dyDescent="0.25">
      <c r="A818" s="1">
        <v>43515</v>
      </c>
      <c r="B818">
        <v>14.43</v>
      </c>
    </row>
    <row r="819" spans="1:2" x14ac:dyDescent="0.25">
      <c r="A819" s="1">
        <v>43516</v>
      </c>
      <c r="B819">
        <v>14.5</v>
      </c>
    </row>
    <row r="820" spans="1:2" x14ac:dyDescent="0.25">
      <c r="A820" s="1">
        <v>43517</v>
      </c>
      <c r="B820">
        <v>14.44</v>
      </c>
    </row>
    <row r="821" spans="1:2" x14ac:dyDescent="0.25">
      <c r="A821" s="1">
        <v>43518</v>
      </c>
      <c r="B821">
        <v>14.48</v>
      </c>
    </row>
    <row r="822" spans="1:2" x14ac:dyDescent="0.25">
      <c r="A822" s="1">
        <v>43521</v>
      </c>
      <c r="B822">
        <v>14.4</v>
      </c>
    </row>
    <row r="823" spans="1:2" x14ac:dyDescent="0.25">
      <c r="A823" s="1">
        <v>43522</v>
      </c>
      <c r="B823">
        <v>14.24</v>
      </c>
    </row>
    <row r="824" spans="1:2" x14ac:dyDescent="0.25">
      <c r="A824" s="1">
        <v>43523</v>
      </c>
      <c r="B824">
        <v>14.38</v>
      </c>
    </row>
    <row r="825" spans="1:2" x14ac:dyDescent="0.25">
      <c r="A825" s="1">
        <v>43524</v>
      </c>
      <c r="B825">
        <v>14.3</v>
      </c>
    </row>
    <row r="826" spans="1:2" x14ac:dyDescent="0.25">
      <c r="A826" s="1">
        <v>43525</v>
      </c>
      <c r="B826">
        <v>14.09</v>
      </c>
    </row>
    <row r="827" spans="1:2" x14ac:dyDescent="0.25">
      <c r="A827" s="1">
        <v>43528</v>
      </c>
      <c r="B827">
        <v>13.93</v>
      </c>
    </row>
    <row r="828" spans="1:2" x14ac:dyDescent="0.25">
      <c r="A828" s="1">
        <v>43529</v>
      </c>
      <c r="B828">
        <v>13.88</v>
      </c>
    </row>
    <row r="829" spans="1:2" x14ac:dyDescent="0.25">
      <c r="A829" s="1">
        <v>43530</v>
      </c>
      <c r="B829">
        <v>13.76</v>
      </c>
    </row>
    <row r="830" spans="1:2" x14ac:dyDescent="0.25">
      <c r="A830" s="1">
        <v>43531</v>
      </c>
      <c r="B830">
        <v>13.83</v>
      </c>
    </row>
    <row r="831" spans="1:2" x14ac:dyDescent="0.25">
      <c r="A831" s="1">
        <v>43532</v>
      </c>
      <c r="B831">
        <v>13.75</v>
      </c>
    </row>
    <row r="832" spans="1:2" x14ac:dyDescent="0.25">
      <c r="A832" s="1">
        <v>43535</v>
      </c>
      <c r="B832">
        <v>13.93</v>
      </c>
    </row>
    <row r="833" spans="1:2" x14ac:dyDescent="0.25">
      <c r="A833" s="1">
        <v>43536</v>
      </c>
      <c r="B833">
        <v>13.94</v>
      </c>
    </row>
    <row r="834" spans="1:2" x14ac:dyDescent="0.25">
      <c r="A834" s="1">
        <v>43537</v>
      </c>
      <c r="B834">
        <v>13.91</v>
      </c>
    </row>
    <row r="835" spans="1:2" x14ac:dyDescent="0.25">
      <c r="A835" s="1">
        <v>43538</v>
      </c>
      <c r="B835">
        <v>13.94</v>
      </c>
    </row>
    <row r="836" spans="1:2" x14ac:dyDescent="0.25">
      <c r="A836" s="1">
        <v>43539</v>
      </c>
      <c r="B836">
        <v>14.17</v>
      </c>
    </row>
    <row r="837" spans="1:2" x14ac:dyDescent="0.25">
      <c r="A837" s="1">
        <v>43542</v>
      </c>
      <c r="B837">
        <v>14.33</v>
      </c>
    </row>
    <row r="838" spans="1:2" x14ac:dyDescent="0.25">
      <c r="A838" s="1">
        <v>43543</v>
      </c>
      <c r="B838">
        <v>14.34</v>
      </c>
    </row>
    <row r="839" spans="1:2" x14ac:dyDescent="0.25">
      <c r="A839" s="1">
        <v>43544</v>
      </c>
      <c r="B839">
        <v>14.34</v>
      </c>
    </row>
    <row r="840" spans="1:2" x14ac:dyDescent="0.25">
      <c r="A840" s="1">
        <v>43545</v>
      </c>
      <c r="B840">
        <v>14.2</v>
      </c>
    </row>
    <row r="841" spans="1:2" x14ac:dyDescent="0.25">
      <c r="A841" s="1">
        <v>43546</v>
      </c>
      <c r="B841">
        <v>14.14</v>
      </c>
    </row>
    <row r="842" spans="1:2" x14ac:dyDescent="0.25">
      <c r="A842" s="1">
        <v>43549</v>
      </c>
      <c r="B842">
        <v>14.03</v>
      </c>
    </row>
    <row r="843" spans="1:2" x14ac:dyDescent="0.25">
      <c r="A843" s="1">
        <v>43550</v>
      </c>
      <c r="B843">
        <v>14.06</v>
      </c>
    </row>
    <row r="844" spans="1:2" x14ac:dyDescent="0.25">
      <c r="A844" s="1">
        <v>43551</v>
      </c>
      <c r="B844">
        <v>13.96</v>
      </c>
    </row>
    <row r="845" spans="1:2" x14ac:dyDescent="0.25">
      <c r="A845" s="1">
        <v>43552</v>
      </c>
      <c r="B845">
        <v>13.9</v>
      </c>
    </row>
    <row r="846" spans="1:2" x14ac:dyDescent="0.25">
      <c r="A846" s="1">
        <v>43553</v>
      </c>
      <c r="B846">
        <v>13.94</v>
      </c>
    </row>
    <row r="847" spans="1:2" x14ac:dyDescent="0.25">
      <c r="A847" s="1">
        <v>43556</v>
      </c>
      <c r="B847">
        <v>14.15</v>
      </c>
    </row>
    <row r="848" spans="1:2" x14ac:dyDescent="0.25">
      <c r="A848" s="1">
        <v>43557</v>
      </c>
      <c r="B848">
        <v>14.11</v>
      </c>
    </row>
    <row r="849" spans="1:2" x14ac:dyDescent="0.25">
      <c r="A849" s="1">
        <v>43558</v>
      </c>
      <c r="B849">
        <v>14.01</v>
      </c>
    </row>
    <row r="850" spans="1:2" x14ac:dyDescent="0.25">
      <c r="A850" s="1">
        <v>43559</v>
      </c>
      <c r="B850">
        <v>14.11</v>
      </c>
    </row>
    <row r="851" spans="1:2" x14ac:dyDescent="0.25">
      <c r="A851" s="1">
        <v>43560</v>
      </c>
      <c r="B851">
        <v>14.4</v>
      </c>
    </row>
    <row r="852" spans="1:2" x14ac:dyDescent="0.25">
      <c r="A852" s="1">
        <v>43563</v>
      </c>
      <c r="B852">
        <v>14.28</v>
      </c>
    </row>
    <row r="853" spans="1:2" x14ac:dyDescent="0.25">
      <c r="A853" s="1">
        <v>43564</v>
      </c>
      <c r="B853">
        <v>14.41</v>
      </c>
    </row>
    <row r="854" spans="1:2" x14ac:dyDescent="0.25">
      <c r="A854" s="1">
        <v>43565</v>
      </c>
      <c r="B854">
        <v>14.51</v>
      </c>
    </row>
    <row r="855" spans="1:2" x14ac:dyDescent="0.25">
      <c r="A855" s="1">
        <v>43566</v>
      </c>
      <c r="B855">
        <v>14.38</v>
      </c>
    </row>
    <row r="856" spans="1:2" x14ac:dyDescent="0.25">
      <c r="A856" s="1">
        <v>43567</v>
      </c>
      <c r="B856">
        <v>14.35</v>
      </c>
    </row>
    <row r="857" spans="1:2" x14ac:dyDescent="0.25">
      <c r="A857" s="1">
        <v>43570</v>
      </c>
      <c r="B857">
        <v>14.35</v>
      </c>
    </row>
    <row r="858" spans="1:2" x14ac:dyDescent="0.25">
      <c r="A858" s="1">
        <v>43571</v>
      </c>
      <c r="B858">
        <v>14.39</v>
      </c>
    </row>
    <row r="859" spans="1:2" x14ac:dyDescent="0.25">
      <c r="A859" s="1">
        <v>43572</v>
      </c>
      <c r="B859">
        <v>14.19</v>
      </c>
    </row>
    <row r="860" spans="1:2" x14ac:dyDescent="0.25">
      <c r="A860" s="1">
        <v>43573</v>
      </c>
      <c r="B860">
        <v>14.4</v>
      </c>
    </row>
    <row r="861" spans="1:2" x14ac:dyDescent="0.25">
      <c r="A861" s="1">
        <v>43574</v>
      </c>
      <c r="B861">
        <v>14.4</v>
      </c>
    </row>
    <row r="862" spans="1:2" x14ac:dyDescent="0.25">
      <c r="A862" s="1">
        <v>43577</v>
      </c>
      <c r="B862">
        <v>14.19</v>
      </c>
    </row>
    <row r="863" spans="1:2" x14ac:dyDescent="0.25">
      <c r="A863" s="1">
        <v>43578</v>
      </c>
      <c r="B863">
        <v>14.21</v>
      </c>
    </row>
    <row r="864" spans="1:2" x14ac:dyDescent="0.25">
      <c r="A864" s="1">
        <v>43579</v>
      </c>
      <c r="B864">
        <v>14.15</v>
      </c>
    </row>
    <row r="865" spans="1:2" x14ac:dyDescent="0.25">
      <c r="A865" s="1">
        <v>43580</v>
      </c>
      <c r="B865">
        <v>14.07</v>
      </c>
    </row>
    <row r="866" spans="1:2" x14ac:dyDescent="0.25">
      <c r="A866" s="1">
        <v>43581</v>
      </c>
      <c r="B866">
        <v>14.13</v>
      </c>
    </row>
    <row r="867" spans="1:2" x14ac:dyDescent="0.25">
      <c r="A867" s="1">
        <v>43584</v>
      </c>
      <c r="B867">
        <v>14.06</v>
      </c>
    </row>
    <row r="868" spans="1:2" x14ac:dyDescent="0.25">
      <c r="A868" s="1">
        <v>43585</v>
      </c>
      <c r="B868">
        <v>14</v>
      </c>
    </row>
    <row r="869" spans="1:2" x14ac:dyDescent="0.25">
      <c r="A869" s="1">
        <v>43586</v>
      </c>
      <c r="B869">
        <v>13.96</v>
      </c>
    </row>
    <row r="870" spans="1:2" x14ac:dyDescent="0.25">
      <c r="A870" s="1">
        <v>43587</v>
      </c>
      <c r="B870">
        <v>13.93</v>
      </c>
    </row>
    <row r="871" spans="1:2" x14ac:dyDescent="0.25">
      <c r="A871" s="1">
        <v>43588</v>
      </c>
      <c r="B871">
        <v>13.81</v>
      </c>
    </row>
    <row r="872" spans="1:2" x14ac:dyDescent="0.25">
      <c r="A872" s="1">
        <v>43591</v>
      </c>
      <c r="B872">
        <v>13.8</v>
      </c>
    </row>
    <row r="873" spans="1:2" x14ac:dyDescent="0.25">
      <c r="A873" s="1">
        <v>43592</v>
      </c>
      <c r="B873">
        <v>13.76</v>
      </c>
    </row>
    <row r="874" spans="1:2" x14ac:dyDescent="0.25">
      <c r="A874" s="1">
        <v>43593</v>
      </c>
      <c r="B874">
        <v>13.57</v>
      </c>
    </row>
    <row r="875" spans="1:2" x14ac:dyDescent="0.25">
      <c r="A875" s="1">
        <v>43594</v>
      </c>
      <c r="B875">
        <v>13.58</v>
      </c>
    </row>
    <row r="876" spans="1:2" x14ac:dyDescent="0.25">
      <c r="A876" s="1">
        <v>43595</v>
      </c>
      <c r="B876">
        <v>13.56</v>
      </c>
    </row>
    <row r="877" spans="1:2" x14ac:dyDescent="0.25">
      <c r="A877" s="1">
        <v>43598</v>
      </c>
      <c r="B877">
        <v>13.66</v>
      </c>
    </row>
    <row r="878" spans="1:2" x14ac:dyDescent="0.25">
      <c r="A878" s="1">
        <v>43599</v>
      </c>
      <c r="B878">
        <v>13.72</v>
      </c>
    </row>
    <row r="879" spans="1:2" x14ac:dyDescent="0.25">
      <c r="A879" s="1">
        <v>43600</v>
      </c>
      <c r="B879">
        <v>13.63</v>
      </c>
    </row>
    <row r="880" spans="1:2" x14ac:dyDescent="0.25">
      <c r="A880" s="1">
        <v>43601</v>
      </c>
      <c r="B880">
        <v>13.59</v>
      </c>
    </row>
    <row r="881" spans="1:2" x14ac:dyDescent="0.25">
      <c r="A881" s="1">
        <v>43602</v>
      </c>
      <c r="B881">
        <v>13.44</v>
      </c>
    </row>
    <row r="882" spans="1:2" x14ac:dyDescent="0.25">
      <c r="A882" s="1">
        <v>43605</v>
      </c>
      <c r="B882">
        <v>13.45</v>
      </c>
    </row>
    <row r="883" spans="1:2" x14ac:dyDescent="0.25">
      <c r="A883" s="1">
        <v>43606</v>
      </c>
      <c r="B883">
        <v>13.57</v>
      </c>
    </row>
    <row r="884" spans="1:2" x14ac:dyDescent="0.25">
      <c r="A884" s="1">
        <v>43607</v>
      </c>
      <c r="B884">
        <v>13.5</v>
      </c>
    </row>
    <row r="885" spans="1:2" x14ac:dyDescent="0.25">
      <c r="A885" s="1">
        <v>43608</v>
      </c>
      <c r="B885">
        <v>13.52</v>
      </c>
    </row>
    <row r="886" spans="1:2" x14ac:dyDescent="0.25">
      <c r="A886" s="1">
        <v>43609</v>
      </c>
      <c r="B886">
        <v>13.58</v>
      </c>
    </row>
    <row r="887" spans="1:2" x14ac:dyDescent="0.25">
      <c r="A887" s="1">
        <v>43612</v>
      </c>
      <c r="B887">
        <v>13.58</v>
      </c>
    </row>
    <row r="888" spans="1:2" x14ac:dyDescent="0.25">
      <c r="A888" s="1">
        <v>43613</v>
      </c>
      <c r="B888">
        <v>13.57</v>
      </c>
    </row>
    <row r="889" spans="1:2" x14ac:dyDescent="0.25">
      <c r="A889" s="1">
        <v>43614</v>
      </c>
      <c r="B889">
        <v>13.63</v>
      </c>
    </row>
    <row r="890" spans="1:2" x14ac:dyDescent="0.25">
      <c r="A890" s="1">
        <v>43615</v>
      </c>
      <c r="B890">
        <v>13.6</v>
      </c>
    </row>
    <row r="891" spans="1:2" x14ac:dyDescent="0.25">
      <c r="A891" s="1">
        <v>43616</v>
      </c>
      <c r="B891">
        <v>13.78</v>
      </c>
    </row>
    <row r="892" spans="1:2" x14ac:dyDescent="0.25">
      <c r="A892" s="1">
        <v>43619</v>
      </c>
      <c r="B892">
        <v>13.77</v>
      </c>
    </row>
    <row r="893" spans="1:2" x14ac:dyDescent="0.25">
      <c r="A893" s="1">
        <v>43620</v>
      </c>
      <c r="B893">
        <v>13.9</v>
      </c>
    </row>
    <row r="894" spans="1:2" x14ac:dyDescent="0.25">
      <c r="A894" s="1">
        <v>43621</v>
      </c>
      <c r="B894">
        <v>13.82</v>
      </c>
    </row>
    <row r="895" spans="1:2" x14ac:dyDescent="0.25">
      <c r="A895" s="1">
        <v>43622</v>
      </c>
      <c r="B895">
        <v>13.95</v>
      </c>
    </row>
    <row r="896" spans="1:2" x14ac:dyDescent="0.25">
      <c r="A896" s="1">
        <v>43623</v>
      </c>
      <c r="B896">
        <v>14.47</v>
      </c>
    </row>
    <row r="897" spans="1:2" x14ac:dyDescent="0.25">
      <c r="A897" s="1">
        <v>43626</v>
      </c>
      <c r="B897">
        <v>14.33</v>
      </c>
    </row>
    <row r="898" spans="1:2" x14ac:dyDescent="0.25">
      <c r="A898" s="1">
        <v>43627</v>
      </c>
      <c r="B898">
        <v>14.32</v>
      </c>
    </row>
    <row r="899" spans="1:2" x14ac:dyDescent="0.25">
      <c r="A899" s="1">
        <v>43628</v>
      </c>
      <c r="B899">
        <v>14.33</v>
      </c>
    </row>
    <row r="900" spans="1:2" x14ac:dyDescent="0.25">
      <c r="A900" s="1">
        <v>43629</v>
      </c>
      <c r="B900">
        <v>14.51</v>
      </c>
    </row>
    <row r="901" spans="1:2" x14ac:dyDescent="0.25">
      <c r="A901" s="1">
        <v>43630</v>
      </c>
      <c r="B901">
        <v>14.44</v>
      </c>
    </row>
    <row r="902" spans="1:2" x14ac:dyDescent="0.25">
      <c r="A902" s="1">
        <v>43633</v>
      </c>
      <c r="B902">
        <v>14.45</v>
      </c>
    </row>
    <row r="903" spans="1:2" x14ac:dyDescent="0.25">
      <c r="A903" s="1">
        <v>43634</v>
      </c>
      <c r="B903">
        <v>14.48</v>
      </c>
    </row>
    <row r="904" spans="1:2" x14ac:dyDescent="0.25">
      <c r="A904" s="1">
        <v>43635</v>
      </c>
      <c r="B904">
        <v>14.5</v>
      </c>
    </row>
    <row r="905" spans="1:2" x14ac:dyDescent="0.25">
      <c r="A905" s="1">
        <v>43636</v>
      </c>
      <c r="B905">
        <v>14.46</v>
      </c>
    </row>
    <row r="906" spans="1:2" x14ac:dyDescent="0.25">
      <c r="A906" s="1">
        <v>43637</v>
      </c>
      <c r="B906">
        <v>14.35</v>
      </c>
    </row>
    <row r="907" spans="1:2" x14ac:dyDescent="0.25">
      <c r="A907" s="1">
        <v>43640</v>
      </c>
      <c r="B907">
        <v>14.36</v>
      </c>
    </row>
    <row r="908" spans="1:2" x14ac:dyDescent="0.25">
      <c r="A908" s="1">
        <v>43641</v>
      </c>
      <c r="B908">
        <v>14.3</v>
      </c>
    </row>
    <row r="909" spans="1:2" x14ac:dyDescent="0.25">
      <c r="A909" s="1">
        <v>43642</v>
      </c>
      <c r="B909">
        <v>14.12</v>
      </c>
    </row>
    <row r="910" spans="1:2" x14ac:dyDescent="0.25">
      <c r="A910" s="1">
        <v>43643</v>
      </c>
      <c r="B910">
        <v>14.24</v>
      </c>
    </row>
    <row r="911" spans="1:2" x14ac:dyDescent="0.25">
      <c r="A911" s="1">
        <v>43644</v>
      </c>
      <c r="B911">
        <v>14.21</v>
      </c>
    </row>
    <row r="912" spans="1:2" x14ac:dyDescent="0.25">
      <c r="A912" s="1">
        <v>43647</v>
      </c>
      <c r="B912">
        <v>14.23</v>
      </c>
    </row>
    <row r="913" spans="1:2" x14ac:dyDescent="0.25">
      <c r="A913" s="1">
        <v>43648</v>
      </c>
      <c r="B913">
        <v>14.15</v>
      </c>
    </row>
    <row r="914" spans="1:2" x14ac:dyDescent="0.25">
      <c r="A914" s="1">
        <v>43649</v>
      </c>
      <c r="B914">
        <v>14.29</v>
      </c>
    </row>
    <row r="915" spans="1:2" x14ac:dyDescent="0.25">
      <c r="A915" s="1">
        <v>43650</v>
      </c>
      <c r="B915">
        <v>14.29</v>
      </c>
    </row>
    <row r="916" spans="1:2" x14ac:dyDescent="0.25">
      <c r="A916" s="1">
        <v>43651</v>
      </c>
      <c r="B916">
        <v>14.23</v>
      </c>
    </row>
    <row r="917" spans="1:2" x14ac:dyDescent="0.25">
      <c r="A917" s="1">
        <v>43654</v>
      </c>
      <c r="B917">
        <v>14.25</v>
      </c>
    </row>
    <row r="918" spans="1:2" x14ac:dyDescent="0.25">
      <c r="A918" s="1">
        <v>43655</v>
      </c>
      <c r="B918">
        <v>14.19</v>
      </c>
    </row>
    <row r="919" spans="1:2" x14ac:dyDescent="0.25">
      <c r="A919" s="1">
        <v>43656</v>
      </c>
      <c r="B919">
        <v>14.29</v>
      </c>
    </row>
    <row r="920" spans="1:2" x14ac:dyDescent="0.25">
      <c r="A920" s="1">
        <v>43657</v>
      </c>
      <c r="B920">
        <v>14.21</v>
      </c>
    </row>
    <row r="921" spans="1:2" x14ac:dyDescent="0.25">
      <c r="A921" s="1">
        <v>43658</v>
      </c>
      <c r="B921">
        <v>14.12</v>
      </c>
    </row>
    <row r="922" spans="1:2" x14ac:dyDescent="0.25">
      <c r="A922" s="1">
        <v>43661</v>
      </c>
      <c r="B922">
        <v>14.01</v>
      </c>
    </row>
    <row r="923" spans="1:2" x14ac:dyDescent="0.25">
      <c r="A923" s="1">
        <v>43662</v>
      </c>
      <c r="B923">
        <v>14</v>
      </c>
    </row>
    <row r="924" spans="1:2" x14ac:dyDescent="0.25">
      <c r="A924" s="1">
        <v>43663</v>
      </c>
      <c r="B924">
        <v>13.85</v>
      </c>
    </row>
    <row r="925" spans="1:2" x14ac:dyDescent="0.25">
      <c r="A925" s="1">
        <v>43664</v>
      </c>
      <c r="B925">
        <v>13.67</v>
      </c>
    </row>
    <row r="926" spans="1:2" x14ac:dyDescent="0.25">
      <c r="A926" s="1">
        <v>43665</v>
      </c>
      <c r="B926">
        <v>13.63</v>
      </c>
    </row>
    <row r="927" spans="1:2" x14ac:dyDescent="0.25">
      <c r="A927" s="1">
        <v>43668</v>
      </c>
      <c r="B927">
        <v>13.58</v>
      </c>
    </row>
    <row r="928" spans="1:2" x14ac:dyDescent="0.25">
      <c r="A928" s="1">
        <v>43669</v>
      </c>
      <c r="B928">
        <v>13.92</v>
      </c>
    </row>
    <row r="929" spans="1:2" x14ac:dyDescent="0.25">
      <c r="A929" s="1">
        <v>43670</v>
      </c>
      <c r="B929">
        <v>14.03</v>
      </c>
    </row>
    <row r="930" spans="1:2" x14ac:dyDescent="0.25">
      <c r="A930" s="1">
        <v>43671</v>
      </c>
      <c r="B930">
        <v>13.95</v>
      </c>
    </row>
    <row r="931" spans="1:2" x14ac:dyDescent="0.25">
      <c r="A931" s="1">
        <v>43672</v>
      </c>
      <c r="B931">
        <v>14.02</v>
      </c>
    </row>
    <row r="932" spans="1:2" x14ac:dyDescent="0.25">
      <c r="A932" s="1">
        <v>43675</v>
      </c>
      <c r="B932">
        <v>14.02</v>
      </c>
    </row>
    <row r="933" spans="1:2" x14ac:dyDescent="0.25">
      <c r="A933" s="1">
        <v>43676</v>
      </c>
      <c r="B933">
        <v>14.1</v>
      </c>
    </row>
    <row r="934" spans="1:2" x14ac:dyDescent="0.25">
      <c r="A934" s="1">
        <v>43677</v>
      </c>
      <c r="B934">
        <v>14.22</v>
      </c>
    </row>
    <row r="935" spans="1:2" x14ac:dyDescent="0.25">
      <c r="A935" s="1">
        <v>43678</v>
      </c>
      <c r="B935">
        <v>14.15</v>
      </c>
    </row>
    <row r="936" spans="1:2" x14ac:dyDescent="0.25">
      <c r="A936" s="1">
        <v>43679</v>
      </c>
      <c r="B936">
        <v>14.02</v>
      </c>
    </row>
    <row r="937" spans="1:2" x14ac:dyDescent="0.25">
      <c r="A937" s="1">
        <v>43682</v>
      </c>
      <c r="B937">
        <v>13.81</v>
      </c>
    </row>
    <row r="938" spans="1:2" x14ac:dyDescent="0.25">
      <c r="A938" s="1">
        <v>43683</v>
      </c>
      <c r="B938">
        <v>13.71</v>
      </c>
    </row>
    <row r="939" spans="1:2" x14ac:dyDescent="0.25">
      <c r="A939" s="1">
        <v>43684</v>
      </c>
      <c r="B939">
        <v>13.54</v>
      </c>
    </row>
    <row r="940" spans="1:2" x14ac:dyDescent="0.25">
      <c r="A940" s="1">
        <v>43685</v>
      </c>
      <c r="B940">
        <v>13.64</v>
      </c>
    </row>
    <row r="941" spans="1:2" x14ac:dyDescent="0.25">
      <c r="A941" s="1">
        <v>43686</v>
      </c>
      <c r="B941">
        <v>14.01</v>
      </c>
    </row>
    <row r="942" spans="1:2" x14ac:dyDescent="0.25">
      <c r="A942" s="1">
        <v>43689</v>
      </c>
      <c r="B942">
        <v>13.63</v>
      </c>
    </row>
    <row r="943" spans="1:2" x14ac:dyDescent="0.25">
      <c r="A943" s="1">
        <v>43690</v>
      </c>
      <c r="B943">
        <v>13.75</v>
      </c>
    </row>
    <row r="944" spans="1:2" x14ac:dyDescent="0.25">
      <c r="A944" s="1">
        <v>43691</v>
      </c>
      <c r="B944">
        <v>13.65</v>
      </c>
    </row>
    <row r="945" spans="1:2" x14ac:dyDescent="0.25">
      <c r="A945" s="1">
        <v>43692</v>
      </c>
      <c r="B945">
        <v>13.7</v>
      </c>
    </row>
    <row r="946" spans="1:2" x14ac:dyDescent="0.25">
      <c r="A946" s="1">
        <v>43693</v>
      </c>
      <c r="B946">
        <v>13.7</v>
      </c>
    </row>
    <row r="947" spans="1:2" x14ac:dyDescent="0.25">
      <c r="A947" s="1">
        <v>43696</v>
      </c>
      <c r="B947">
        <v>13.55</v>
      </c>
    </row>
    <row r="948" spans="1:2" x14ac:dyDescent="0.25">
      <c r="A948" s="1">
        <v>43697</v>
      </c>
      <c r="B948">
        <v>13.54</v>
      </c>
    </row>
    <row r="949" spans="1:2" x14ac:dyDescent="0.25">
      <c r="A949" s="1">
        <v>43698</v>
      </c>
      <c r="B949">
        <v>13.56</v>
      </c>
    </row>
    <row r="950" spans="1:2" x14ac:dyDescent="0.25">
      <c r="A950" s="1">
        <v>43699</v>
      </c>
      <c r="B950">
        <v>13.63</v>
      </c>
    </row>
    <row r="951" spans="1:2" x14ac:dyDescent="0.25">
      <c r="A951" s="1">
        <v>43700</v>
      </c>
      <c r="B951">
        <v>13.51</v>
      </c>
    </row>
    <row r="952" spans="1:2" x14ac:dyDescent="0.25">
      <c r="A952" s="1">
        <v>43703</v>
      </c>
      <c r="B952">
        <v>13.43</v>
      </c>
    </row>
    <row r="953" spans="1:2" x14ac:dyDescent="0.25">
      <c r="A953" s="1">
        <v>43704</v>
      </c>
      <c r="B953">
        <v>13.35</v>
      </c>
    </row>
    <row r="954" spans="1:2" x14ac:dyDescent="0.25">
      <c r="A954" s="1">
        <v>43705</v>
      </c>
      <c r="B954">
        <v>13.43</v>
      </c>
    </row>
    <row r="955" spans="1:2" x14ac:dyDescent="0.25">
      <c r="A955" s="1">
        <v>43706</v>
      </c>
      <c r="B955">
        <v>13.31</v>
      </c>
    </row>
    <row r="956" spans="1:2" x14ac:dyDescent="0.25">
      <c r="A956" s="1">
        <v>43707</v>
      </c>
      <c r="B956">
        <v>13.29</v>
      </c>
    </row>
    <row r="957" spans="1:2" x14ac:dyDescent="0.25">
      <c r="A957" s="1">
        <v>43710</v>
      </c>
      <c r="B957">
        <v>13.29</v>
      </c>
    </row>
    <row r="958" spans="1:2" x14ac:dyDescent="0.25">
      <c r="A958" s="1">
        <v>43711</v>
      </c>
      <c r="B958">
        <v>13.17</v>
      </c>
    </row>
    <row r="959" spans="1:2" x14ac:dyDescent="0.25">
      <c r="A959" s="1">
        <v>43712</v>
      </c>
      <c r="B959">
        <v>13.18</v>
      </c>
    </row>
    <row r="960" spans="1:2" x14ac:dyDescent="0.25">
      <c r="A960" s="1">
        <v>43713</v>
      </c>
      <c r="B960">
        <v>13.11</v>
      </c>
    </row>
    <row r="961" spans="1:2" x14ac:dyDescent="0.25">
      <c r="A961" s="1">
        <v>43714</v>
      </c>
      <c r="B961">
        <v>13.13</v>
      </c>
    </row>
    <row r="962" spans="1:2" x14ac:dyDescent="0.25">
      <c r="A962" s="1">
        <v>43717</v>
      </c>
      <c r="B962">
        <v>13.08</v>
      </c>
    </row>
    <row r="963" spans="1:2" x14ac:dyDescent="0.25">
      <c r="A963" s="1">
        <v>43718</v>
      </c>
      <c r="B963">
        <v>13.14</v>
      </c>
    </row>
    <row r="964" spans="1:2" x14ac:dyDescent="0.25">
      <c r="A964" s="1">
        <v>43719</v>
      </c>
      <c r="B964">
        <v>13.16</v>
      </c>
    </row>
    <row r="965" spans="1:2" x14ac:dyDescent="0.25">
      <c r="A965" s="1">
        <v>43720</v>
      </c>
      <c r="B965">
        <v>13.16</v>
      </c>
    </row>
    <row r="966" spans="1:2" x14ac:dyDescent="0.25">
      <c r="A966" s="1">
        <v>43721</v>
      </c>
      <c r="B966">
        <v>13.07</v>
      </c>
    </row>
    <row r="967" spans="1:2" x14ac:dyDescent="0.25">
      <c r="A967" s="1">
        <v>43724</v>
      </c>
      <c r="B967">
        <v>13.47</v>
      </c>
    </row>
    <row r="968" spans="1:2" x14ac:dyDescent="0.25">
      <c r="A968" s="1">
        <v>43725</v>
      </c>
      <c r="B968">
        <v>13.27</v>
      </c>
    </row>
    <row r="969" spans="1:2" x14ac:dyDescent="0.25">
      <c r="A969" s="1">
        <v>43726</v>
      </c>
      <c r="B969">
        <v>13.22</v>
      </c>
    </row>
    <row r="970" spans="1:2" x14ac:dyDescent="0.25">
      <c r="A970" s="1">
        <v>43727</v>
      </c>
      <c r="B970">
        <v>13.17</v>
      </c>
    </row>
    <row r="971" spans="1:2" x14ac:dyDescent="0.25">
      <c r="A971" s="1">
        <v>43728</v>
      </c>
      <c r="B971">
        <v>13.21</v>
      </c>
    </row>
    <row r="972" spans="1:2" x14ac:dyDescent="0.25">
      <c r="A972" s="1">
        <v>43731</v>
      </c>
      <c r="B972">
        <v>13.19</v>
      </c>
    </row>
    <row r="973" spans="1:2" x14ac:dyDescent="0.25">
      <c r="A973" s="1">
        <v>43732</v>
      </c>
      <c r="B973">
        <v>13.3</v>
      </c>
    </row>
    <row r="974" spans="1:2" x14ac:dyDescent="0.25">
      <c r="A974" s="1">
        <v>43733</v>
      </c>
      <c r="B974">
        <v>13.48</v>
      </c>
    </row>
    <row r="975" spans="1:2" x14ac:dyDescent="0.25">
      <c r="A975" s="1">
        <v>43734</v>
      </c>
      <c r="B975">
        <v>13.51</v>
      </c>
    </row>
    <row r="976" spans="1:2" x14ac:dyDescent="0.25">
      <c r="A976" s="1">
        <v>43735</v>
      </c>
      <c r="B976">
        <v>13.52</v>
      </c>
    </row>
    <row r="977" spans="1:2" x14ac:dyDescent="0.25">
      <c r="A977" s="1">
        <v>43738</v>
      </c>
      <c r="B977">
        <v>13.56</v>
      </c>
    </row>
    <row r="978" spans="1:2" x14ac:dyDescent="0.25">
      <c r="A978" s="1">
        <v>43739</v>
      </c>
      <c r="B978">
        <v>13.65</v>
      </c>
    </row>
    <row r="979" spans="1:2" x14ac:dyDescent="0.25">
      <c r="A979" s="1">
        <v>43740</v>
      </c>
      <c r="B979">
        <v>13.77</v>
      </c>
    </row>
    <row r="980" spans="1:2" x14ac:dyDescent="0.25">
      <c r="A980" s="1">
        <v>43741</v>
      </c>
      <c r="B980">
        <v>13.74</v>
      </c>
    </row>
    <row r="981" spans="1:2" x14ac:dyDescent="0.25">
      <c r="A981" s="1">
        <v>43742</v>
      </c>
      <c r="B981">
        <v>13.82</v>
      </c>
    </row>
    <row r="982" spans="1:2" x14ac:dyDescent="0.25">
      <c r="A982" s="1">
        <v>43745</v>
      </c>
      <c r="B982">
        <v>13.67</v>
      </c>
    </row>
    <row r="983" spans="1:2" x14ac:dyDescent="0.25">
      <c r="A983" s="1">
        <v>43746</v>
      </c>
      <c r="B983">
        <v>13.57</v>
      </c>
    </row>
    <row r="984" spans="1:2" x14ac:dyDescent="0.25">
      <c r="A984" s="1">
        <v>43747</v>
      </c>
      <c r="B984">
        <v>13.46</v>
      </c>
    </row>
    <row r="985" spans="1:2" x14ac:dyDescent="0.25">
      <c r="A985" s="1">
        <v>43748</v>
      </c>
      <c r="B985">
        <v>13.44</v>
      </c>
    </row>
    <row r="986" spans="1:2" x14ac:dyDescent="0.25">
      <c r="A986" s="1">
        <v>43749</v>
      </c>
      <c r="B986">
        <v>13.46</v>
      </c>
    </row>
    <row r="987" spans="1:2" x14ac:dyDescent="0.25">
      <c r="A987" s="1">
        <v>43752</v>
      </c>
      <c r="B987">
        <v>13.49</v>
      </c>
    </row>
    <row r="988" spans="1:2" x14ac:dyDescent="0.25">
      <c r="A988" s="1">
        <v>43753</v>
      </c>
      <c r="B988">
        <v>13.6</v>
      </c>
    </row>
    <row r="989" spans="1:2" x14ac:dyDescent="0.25">
      <c r="A989" s="1">
        <v>43754</v>
      </c>
      <c r="B989">
        <v>13.45</v>
      </c>
    </row>
    <row r="990" spans="1:2" x14ac:dyDescent="0.25">
      <c r="A990" s="1">
        <v>43755</v>
      </c>
      <c r="B990">
        <v>13.36</v>
      </c>
    </row>
    <row r="991" spans="1:2" x14ac:dyDescent="0.25">
      <c r="A991" s="1">
        <v>43756</v>
      </c>
      <c r="B991">
        <v>13.42</v>
      </c>
    </row>
    <row r="992" spans="1:2" x14ac:dyDescent="0.25">
      <c r="A992" s="1">
        <v>43759</v>
      </c>
      <c r="B992">
        <v>13.38</v>
      </c>
    </row>
    <row r="993" spans="1:2" x14ac:dyDescent="0.25">
      <c r="A993" s="1">
        <v>43760</v>
      </c>
      <c r="B993">
        <v>13.32</v>
      </c>
    </row>
    <row r="994" spans="1:2" x14ac:dyDescent="0.25">
      <c r="A994" s="1">
        <v>43761</v>
      </c>
      <c r="B994">
        <v>13.27</v>
      </c>
    </row>
    <row r="995" spans="1:2" x14ac:dyDescent="0.25">
      <c r="A995" s="1">
        <v>43762</v>
      </c>
      <c r="B995">
        <v>13.36</v>
      </c>
    </row>
    <row r="996" spans="1:2" x14ac:dyDescent="0.25">
      <c r="A996" s="1">
        <v>43763</v>
      </c>
      <c r="B996">
        <v>13.45</v>
      </c>
    </row>
    <row r="997" spans="1:2" x14ac:dyDescent="0.25">
      <c r="A997" s="1">
        <v>43766</v>
      </c>
      <c r="B997">
        <v>13.58</v>
      </c>
    </row>
    <row r="998" spans="1:2" x14ac:dyDescent="0.25">
      <c r="A998" s="1">
        <v>43767</v>
      </c>
      <c r="B998">
        <v>13.46</v>
      </c>
    </row>
    <row r="999" spans="1:2" x14ac:dyDescent="0.25">
      <c r="A999" s="1">
        <v>43768</v>
      </c>
      <c r="B999">
        <v>13.45</v>
      </c>
    </row>
    <row r="1000" spans="1:2" x14ac:dyDescent="0.25">
      <c r="A1000" s="1">
        <v>43769</v>
      </c>
      <c r="B1000">
        <v>13.62</v>
      </c>
    </row>
    <row r="1001" spans="1:2" x14ac:dyDescent="0.25">
      <c r="A1001" s="1">
        <v>43770</v>
      </c>
      <c r="B1001">
        <v>13.56</v>
      </c>
    </row>
    <row r="1002" spans="1:2" x14ac:dyDescent="0.25">
      <c r="A1002" s="1">
        <v>43773</v>
      </c>
      <c r="B1002">
        <v>13.63</v>
      </c>
    </row>
    <row r="1003" spans="1:2" x14ac:dyDescent="0.25">
      <c r="A1003" s="1">
        <v>43774</v>
      </c>
      <c r="B1003">
        <v>13.74</v>
      </c>
    </row>
    <row r="1004" spans="1:2" x14ac:dyDescent="0.25">
      <c r="A1004" s="1">
        <v>43775</v>
      </c>
      <c r="B1004">
        <v>13.6</v>
      </c>
    </row>
    <row r="1005" spans="1:2" x14ac:dyDescent="0.25">
      <c r="A1005" s="1">
        <v>43776</v>
      </c>
      <c r="B1005">
        <v>13.49</v>
      </c>
    </row>
    <row r="1006" spans="1:2" x14ac:dyDescent="0.25">
      <c r="A1006" s="1">
        <v>43777</v>
      </c>
      <c r="B1006">
        <v>13.55</v>
      </c>
    </row>
    <row r="1007" spans="1:2" x14ac:dyDescent="0.25">
      <c r="A1007" s="1">
        <v>43780</v>
      </c>
      <c r="B1007">
        <v>13.64</v>
      </c>
    </row>
    <row r="1008" spans="1:2" x14ac:dyDescent="0.25">
      <c r="A1008" s="1">
        <v>43781</v>
      </c>
      <c r="B1008">
        <v>13.63</v>
      </c>
    </row>
    <row r="1009" spans="1:2" x14ac:dyDescent="0.25">
      <c r="A1009" s="1">
        <v>43782</v>
      </c>
      <c r="B1009">
        <v>13.72</v>
      </c>
    </row>
    <row r="1010" spans="1:2" x14ac:dyDescent="0.25">
      <c r="A1010" s="1">
        <v>43783</v>
      </c>
      <c r="B1010">
        <v>13.69</v>
      </c>
    </row>
    <row r="1011" spans="1:2" x14ac:dyDescent="0.25">
      <c r="A1011" s="1">
        <v>43784</v>
      </c>
      <c r="B1011">
        <v>13.67</v>
      </c>
    </row>
    <row r="1012" spans="1:2" x14ac:dyDescent="0.25">
      <c r="A1012" s="1">
        <v>43787</v>
      </c>
      <c r="B1012">
        <v>13.66</v>
      </c>
    </row>
    <row r="1013" spans="1:2" x14ac:dyDescent="0.25">
      <c r="A1013" s="1">
        <v>43788</v>
      </c>
      <c r="B1013">
        <v>13.69</v>
      </c>
    </row>
    <row r="1014" spans="1:2" x14ac:dyDescent="0.25">
      <c r="A1014" s="1">
        <v>43789</v>
      </c>
      <c r="B1014">
        <v>13.66</v>
      </c>
    </row>
    <row r="1015" spans="1:2" x14ac:dyDescent="0.25">
      <c r="A1015" s="1">
        <v>43790</v>
      </c>
      <c r="B1015">
        <v>13.59</v>
      </c>
    </row>
    <row r="1016" spans="1:2" x14ac:dyDescent="0.25">
      <c r="A1016" s="1">
        <v>43791</v>
      </c>
      <c r="B1016">
        <v>13.72</v>
      </c>
    </row>
    <row r="1017" spans="1:2" x14ac:dyDescent="0.25">
      <c r="A1017" s="1">
        <v>43794</v>
      </c>
      <c r="B1017">
        <v>13.64</v>
      </c>
    </row>
    <row r="1018" spans="1:2" x14ac:dyDescent="0.25">
      <c r="A1018" s="1">
        <v>43795</v>
      </c>
      <c r="B1018">
        <v>13.49</v>
      </c>
    </row>
    <row r="1019" spans="1:2" x14ac:dyDescent="0.25">
      <c r="A1019" s="1">
        <v>43796</v>
      </c>
      <c r="B1019">
        <v>13.52</v>
      </c>
    </row>
    <row r="1020" spans="1:2" x14ac:dyDescent="0.25">
      <c r="A1020" s="1">
        <v>43797</v>
      </c>
      <c r="B1020">
        <v>13.52</v>
      </c>
    </row>
    <row r="1021" spans="1:2" x14ac:dyDescent="0.25">
      <c r="A1021" s="1">
        <v>43798</v>
      </c>
      <c r="B1021">
        <v>13.6</v>
      </c>
    </row>
    <row r="1022" spans="1:2" x14ac:dyDescent="0.25">
      <c r="A1022" s="1">
        <v>43801</v>
      </c>
      <c r="B1022">
        <v>13.58</v>
      </c>
    </row>
    <row r="1023" spans="1:2" x14ac:dyDescent="0.25">
      <c r="A1023" s="1">
        <v>43802</v>
      </c>
      <c r="B1023">
        <v>13.65</v>
      </c>
    </row>
    <row r="1024" spans="1:2" x14ac:dyDescent="0.25">
      <c r="A1024" s="1">
        <v>43803</v>
      </c>
      <c r="B1024">
        <v>13.69</v>
      </c>
    </row>
    <row r="1025" spans="1:2" x14ac:dyDescent="0.25">
      <c r="A1025" s="1">
        <v>43804</v>
      </c>
      <c r="B1025">
        <v>13.78</v>
      </c>
    </row>
    <row r="1026" spans="1:2" x14ac:dyDescent="0.25">
      <c r="A1026" s="1">
        <v>43805</v>
      </c>
      <c r="B1026">
        <v>13.85</v>
      </c>
    </row>
    <row r="1027" spans="1:2" x14ac:dyDescent="0.25">
      <c r="A1027" s="1">
        <v>43808</v>
      </c>
      <c r="B1027">
        <v>13.93</v>
      </c>
    </row>
    <row r="1028" spans="1:2" x14ac:dyDescent="0.25">
      <c r="A1028" s="1">
        <v>43809</v>
      </c>
      <c r="B1028">
        <v>14.08</v>
      </c>
    </row>
    <row r="1029" spans="1:2" x14ac:dyDescent="0.25">
      <c r="A1029" s="1">
        <v>43810</v>
      </c>
      <c r="B1029">
        <v>14.11</v>
      </c>
    </row>
    <row r="1030" spans="1:2" x14ac:dyDescent="0.25">
      <c r="A1030" s="1">
        <v>43811</v>
      </c>
      <c r="B1030">
        <v>14.12</v>
      </c>
    </row>
    <row r="1031" spans="1:2" x14ac:dyDescent="0.25">
      <c r="A1031" s="1">
        <v>43812</v>
      </c>
      <c r="B1031">
        <v>14.11</v>
      </c>
    </row>
    <row r="1032" spans="1:2" x14ac:dyDescent="0.25">
      <c r="A1032" s="1">
        <v>43815</v>
      </c>
      <c r="B1032">
        <v>14.07</v>
      </c>
    </row>
    <row r="1033" spans="1:2" x14ac:dyDescent="0.25">
      <c r="A1033" s="1">
        <v>43816</v>
      </c>
      <c r="B1033">
        <v>14.01</v>
      </c>
    </row>
    <row r="1034" spans="1:2" x14ac:dyDescent="0.25">
      <c r="A1034" s="1">
        <v>43817</v>
      </c>
      <c r="B1034">
        <v>14.11</v>
      </c>
    </row>
    <row r="1035" spans="1:2" x14ac:dyDescent="0.25">
      <c r="A1035" s="1">
        <v>43818</v>
      </c>
      <c r="B1035">
        <v>14.19</v>
      </c>
    </row>
    <row r="1036" spans="1:2" x14ac:dyDescent="0.25">
      <c r="A1036" s="1">
        <v>43819</v>
      </c>
      <c r="B1036">
        <v>14.21</v>
      </c>
    </row>
    <row r="1037" spans="1:2" x14ac:dyDescent="0.25">
      <c r="A1037" s="1">
        <v>43822</v>
      </c>
      <c r="B1037">
        <v>14.2</v>
      </c>
    </row>
    <row r="1038" spans="1:2" x14ac:dyDescent="0.25">
      <c r="A1038" s="1">
        <v>43823</v>
      </c>
      <c r="B1038">
        <v>14.17</v>
      </c>
    </row>
    <row r="1039" spans="1:2" x14ac:dyDescent="0.25">
      <c r="A1039" s="1">
        <v>43824</v>
      </c>
      <c r="B1039">
        <v>14.17</v>
      </c>
    </row>
    <row r="1040" spans="1:2" x14ac:dyDescent="0.25">
      <c r="A1040" s="1">
        <v>43825</v>
      </c>
      <c r="B1040">
        <v>14.22</v>
      </c>
    </row>
    <row r="1041" spans="1:2" x14ac:dyDescent="0.25">
      <c r="A1041" s="1">
        <v>43826</v>
      </c>
      <c r="B1041">
        <v>14.24</v>
      </c>
    </row>
    <row r="1042" spans="1:2" x14ac:dyDescent="0.25">
      <c r="A1042" s="1">
        <v>43829</v>
      </c>
      <c r="B1042">
        <v>14.31</v>
      </c>
    </row>
    <row r="1043" spans="1:2" x14ac:dyDescent="0.25">
      <c r="A1043" s="1">
        <v>43830</v>
      </c>
      <c r="B1043">
        <v>14.27</v>
      </c>
    </row>
    <row r="1044" spans="1:2" x14ac:dyDescent="0.25">
      <c r="A1044" s="1">
        <v>43831</v>
      </c>
      <c r="B1044">
        <v>14.27</v>
      </c>
    </row>
    <row r="1045" spans="1:2" x14ac:dyDescent="0.25">
      <c r="A1045" s="1">
        <v>43832</v>
      </c>
      <c r="B1045">
        <v>13.99</v>
      </c>
    </row>
    <row r="1046" spans="1:2" x14ac:dyDescent="0.25">
      <c r="A1046" s="1">
        <v>43833</v>
      </c>
      <c r="B1046">
        <v>14.16</v>
      </c>
    </row>
    <row r="1047" spans="1:2" x14ac:dyDescent="0.25">
      <c r="A1047" s="1">
        <v>43836</v>
      </c>
      <c r="B1047">
        <v>14.34</v>
      </c>
    </row>
    <row r="1048" spans="1:2" x14ac:dyDescent="0.25">
      <c r="A1048" s="1">
        <v>43837</v>
      </c>
      <c r="B1048">
        <v>14.24</v>
      </c>
    </row>
    <row r="1049" spans="1:2" x14ac:dyDescent="0.25">
      <c r="A1049" s="1">
        <v>43838</v>
      </c>
      <c r="B1049">
        <v>14.21</v>
      </c>
    </row>
    <row r="1050" spans="1:2" x14ac:dyDescent="0.25">
      <c r="A1050" s="1">
        <v>43839</v>
      </c>
      <c r="B1050">
        <v>14.25</v>
      </c>
    </row>
    <row r="1051" spans="1:2" x14ac:dyDescent="0.25">
      <c r="A1051" s="1">
        <v>43840</v>
      </c>
      <c r="B1051">
        <v>14.38</v>
      </c>
    </row>
    <row r="1052" spans="1:2" x14ac:dyDescent="0.25">
      <c r="A1052" s="1">
        <v>43843</v>
      </c>
      <c r="B1052">
        <v>14.34</v>
      </c>
    </row>
    <row r="1053" spans="1:2" x14ac:dyDescent="0.25">
      <c r="A1053" s="1">
        <v>43844</v>
      </c>
      <c r="B1053">
        <v>14.41</v>
      </c>
    </row>
    <row r="1054" spans="1:2" x14ac:dyDescent="0.25">
      <c r="A1054" s="1">
        <v>43845</v>
      </c>
      <c r="B1054">
        <v>14.48</v>
      </c>
    </row>
    <row r="1055" spans="1:2" x14ac:dyDescent="0.25">
      <c r="A1055" s="1">
        <v>43846</v>
      </c>
      <c r="B1055">
        <v>14.38</v>
      </c>
    </row>
    <row r="1056" spans="1:2" x14ac:dyDescent="0.25">
      <c r="A1056" s="1">
        <v>43847</v>
      </c>
      <c r="B1056">
        <v>14.51</v>
      </c>
    </row>
    <row r="1057" spans="1:2" x14ac:dyDescent="0.25">
      <c r="A1057" s="1">
        <v>43850</v>
      </c>
      <c r="B1057">
        <v>14.51</v>
      </c>
    </row>
    <row r="1058" spans="1:2" x14ac:dyDescent="0.25">
      <c r="A1058" s="1">
        <v>43851</v>
      </c>
      <c r="B1058">
        <v>14.55</v>
      </c>
    </row>
    <row r="1059" spans="1:2" x14ac:dyDescent="0.25">
      <c r="A1059" s="1">
        <v>43852</v>
      </c>
      <c r="B1059">
        <v>14.54</v>
      </c>
    </row>
    <row r="1060" spans="1:2" x14ac:dyDescent="0.25">
      <c r="A1060" s="1">
        <v>43853</v>
      </c>
      <c r="B1060">
        <v>14.51</v>
      </c>
    </row>
    <row r="1061" spans="1:2" x14ac:dyDescent="0.25">
      <c r="A1061" s="1">
        <v>43854</v>
      </c>
      <c r="B1061">
        <v>14.45</v>
      </c>
    </row>
    <row r="1062" spans="1:2" x14ac:dyDescent="0.25">
      <c r="A1062" s="1">
        <v>43857</v>
      </c>
      <c r="B1062">
        <v>14.42</v>
      </c>
    </row>
    <row r="1063" spans="1:2" x14ac:dyDescent="0.25">
      <c r="A1063" s="1">
        <v>43858</v>
      </c>
      <c r="B1063">
        <v>14.54</v>
      </c>
    </row>
    <row r="1064" spans="1:2" x14ac:dyDescent="0.25">
      <c r="A1064" s="1">
        <v>43859</v>
      </c>
      <c r="B1064">
        <v>14.37</v>
      </c>
    </row>
    <row r="1065" spans="1:2" x14ac:dyDescent="0.25">
      <c r="A1065" s="1">
        <v>43860</v>
      </c>
      <c r="B1065">
        <v>14.24</v>
      </c>
    </row>
    <row r="1066" spans="1:2" x14ac:dyDescent="0.25">
      <c r="A1066" s="1">
        <v>43861</v>
      </c>
      <c r="B1066">
        <v>14.2</v>
      </c>
    </row>
    <row r="1067" spans="1:2" x14ac:dyDescent="0.25">
      <c r="A1067" s="1">
        <v>43864</v>
      </c>
      <c r="B1067">
        <v>14.37</v>
      </c>
    </row>
    <row r="1068" spans="1:2" x14ac:dyDescent="0.25">
      <c r="A1068" s="1">
        <v>43865</v>
      </c>
      <c r="B1068">
        <v>14.27</v>
      </c>
    </row>
    <row r="1069" spans="1:2" x14ac:dyDescent="0.25">
      <c r="A1069" s="1">
        <v>43866</v>
      </c>
      <c r="B1069">
        <v>14.36</v>
      </c>
    </row>
    <row r="1070" spans="1:2" x14ac:dyDescent="0.25">
      <c r="A1070" s="1">
        <v>43867</v>
      </c>
      <c r="B1070">
        <v>14.28</v>
      </c>
    </row>
    <row r="1071" spans="1:2" x14ac:dyDescent="0.25">
      <c r="A1071" s="1">
        <v>43868</v>
      </c>
      <c r="B1071">
        <v>14.31</v>
      </c>
    </row>
    <row r="1072" spans="1:2" x14ac:dyDescent="0.25">
      <c r="A1072" s="1">
        <v>43871</v>
      </c>
      <c r="B1072">
        <v>13.88</v>
      </c>
    </row>
    <row r="1073" spans="1:2" x14ac:dyDescent="0.25">
      <c r="A1073" s="1">
        <v>43872</v>
      </c>
      <c r="B1073">
        <v>13.83</v>
      </c>
    </row>
    <row r="1074" spans="1:2" x14ac:dyDescent="0.25">
      <c r="A1074" s="1">
        <v>43873</v>
      </c>
      <c r="B1074">
        <v>13.83</v>
      </c>
    </row>
    <row r="1075" spans="1:2" x14ac:dyDescent="0.25">
      <c r="A1075" s="1">
        <v>43874</v>
      </c>
      <c r="B1075">
        <v>13.91</v>
      </c>
    </row>
    <row r="1076" spans="1:2" x14ac:dyDescent="0.25">
      <c r="A1076" s="1">
        <v>43875</v>
      </c>
      <c r="B1076">
        <v>13.86</v>
      </c>
    </row>
    <row r="1077" spans="1:2" x14ac:dyDescent="0.25">
      <c r="A1077" s="1">
        <v>43878</v>
      </c>
      <c r="B1077">
        <v>13.86</v>
      </c>
    </row>
    <row r="1078" spans="1:2" x14ac:dyDescent="0.25">
      <c r="A1078" s="1">
        <v>43879</v>
      </c>
      <c r="B1078">
        <v>13.96</v>
      </c>
    </row>
    <row r="1079" spans="1:2" x14ac:dyDescent="0.25">
      <c r="A1079" s="1">
        <v>43880</v>
      </c>
      <c r="B1079">
        <v>13.97</v>
      </c>
    </row>
    <row r="1080" spans="1:2" x14ac:dyDescent="0.25">
      <c r="A1080" s="1">
        <v>43881</v>
      </c>
      <c r="B1080">
        <v>13.91</v>
      </c>
    </row>
    <row r="1081" spans="1:2" x14ac:dyDescent="0.25">
      <c r="A1081" s="1">
        <v>43882</v>
      </c>
      <c r="B1081">
        <v>13.9</v>
      </c>
    </row>
    <row r="1082" spans="1:2" x14ac:dyDescent="0.25">
      <c r="A1082" s="1">
        <v>43885</v>
      </c>
      <c r="B1082">
        <v>13.87</v>
      </c>
    </row>
    <row r="1083" spans="1:2" x14ac:dyDescent="0.25">
      <c r="A1083" s="1">
        <v>43886</v>
      </c>
      <c r="B1083">
        <v>13.96</v>
      </c>
    </row>
    <row r="1084" spans="1:2" x14ac:dyDescent="0.25">
      <c r="A1084" s="1">
        <v>43887</v>
      </c>
      <c r="B1084">
        <v>13.85</v>
      </c>
    </row>
    <row r="1085" spans="1:2" x14ac:dyDescent="0.25">
      <c r="A1085" s="1">
        <v>43888</v>
      </c>
      <c r="B1085">
        <v>13.73</v>
      </c>
    </row>
    <row r="1086" spans="1:2" x14ac:dyDescent="0.25">
      <c r="A1086" s="1">
        <v>43889</v>
      </c>
      <c r="B1086">
        <v>13.58</v>
      </c>
    </row>
    <row r="1087" spans="1:2" x14ac:dyDescent="0.25">
      <c r="A1087" s="1">
        <v>43892</v>
      </c>
      <c r="B1087">
        <v>13.67</v>
      </c>
    </row>
    <row r="1088" spans="1:2" x14ac:dyDescent="0.25">
      <c r="A1088" s="1">
        <v>43893</v>
      </c>
      <c r="B1088">
        <v>13.71</v>
      </c>
    </row>
    <row r="1089" spans="1:2" x14ac:dyDescent="0.25">
      <c r="A1089" s="1">
        <v>43894</v>
      </c>
      <c r="B1089">
        <v>13.4</v>
      </c>
    </row>
    <row r="1090" spans="1:2" x14ac:dyDescent="0.25">
      <c r="A1090" s="1">
        <v>43895</v>
      </c>
      <c r="B1090">
        <v>13.22</v>
      </c>
    </row>
    <row r="1091" spans="1:2" x14ac:dyDescent="0.25">
      <c r="A1091" s="1">
        <v>43896</v>
      </c>
      <c r="B1091">
        <v>13.15</v>
      </c>
    </row>
    <row r="1092" spans="1:2" x14ac:dyDescent="0.25">
      <c r="A1092" s="1">
        <v>43899</v>
      </c>
      <c r="B1092">
        <v>12.88</v>
      </c>
    </row>
    <row r="1093" spans="1:2" x14ac:dyDescent="0.25">
      <c r="A1093" s="1">
        <v>43900</v>
      </c>
      <c r="B1093">
        <v>12.73</v>
      </c>
    </row>
    <row r="1094" spans="1:2" x14ac:dyDescent="0.25">
      <c r="A1094" s="1">
        <v>43901</v>
      </c>
      <c r="B1094">
        <v>12.44</v>
      </c>
    </row>
    <row r="1095" spans="1:2" x14ac:dyDescent="0.25">
      <c r="A1095" s="1">
        <v>43902</v>
      </c>
      <c r="B1095">
        <v>12.05</v>
      </c>
    </row>
    <row r="1096" spans="1:2" x14ac:dyDescent="0.25">
      <c r="A1096" s="1">
        <v>43903</v>
      </c>
      <c r="B1096">
        <v>11.91</v>
      </c>
    </row>
    <row r="1097" spans="1:2" x14ac:dyDescent="0.25">
      <c r="A1097" s="1">
        <v>43906</v>
      </c>
      <c r="B1097">
        <v>11.55</v>
      </c>
    </row>
    <row r="1098" spans="1:2" x14ac:dyDescent="0.25">
      <c r="A1098" s="1">
        <v>43907</v>
      </c>
      <c r="B1098">
        <v>11.43</v>
      </c>
    </row>
    <row r="1099" spans="1:2" x14ac:dyDescent="0.25">
      <c r="A1099" s="1">
        <v>43908</v>
      </c>
      <c r="B1099">
        <v>11.28</v>
      </c>
    </row>
    <row r="1100" spans="1:2" x14ac:dyDescent="0.25">
      <c r="A1100" s="1">
        <v>43909</v>
      </c>
      <c r="B1100">
        <v>11.05</v>
      </c>
    </row>
    <row r="1101" spans="1:2" x14ac:dyDescent="0.25">
      <c r="A1101" s="1">
        <v>43910</v>
      </c>
      <c r="B1101">
        <v>11.34</v>
      </c>
    </row>
    <row r="1102" spans="1:2" x14ac:dyDescent="0.25">
      <c r="A1102" s="1">
        <v>43913</v>
      </c>
      <c r="B1102">
        <v>11.34</v>
      </c>
    </row>
    <row r="1103" spans="1:2" x14ac:dyDescent="0.25">
      <c r="A1103" s="1">
        <v>43914</v>
      </c>
      <c r="B1103">
        <v>11.36</v>
      </c>
    </row>
    <row r="1104" spans="1:2" x14ac:dyDescent="0.25">
      <c r="A1104" s="1">
        <v>43915</v>
      </c>
      <c r="B1104">
        <v>11.6</v>
      </c>
    </row>
    <row r="1105" spans="1:2" x14ac:dyDescent="0.25">
      <c r="A1105" s="1">
        <v>43916</v>
      </c>
      <c r="B1105">
        <v>11.49</v>
      </c>
    </row>
    <row r="1106" spans="1:2" x14ac:dyDescent="0.25">
      <c r="A1106" s="1">
        <v>43917</v>
      </c>
      <c r="B1106">
        <v>11.46</v>
      </c>
    </row>
    <row r="1107" spans="1:2" x14ac:dyDescent="0.25">
      <c r="A1107" s="1">
        <v>43920</v>
      </c>
      <c r="B1107">
        <v>11.32</v>
      </c>
    </row>
    <row r="1108" spans="1:2" x14ac:dyDescent="0.25">
      <c r="A1108" s="1">
        <v>43921</v>
      </c>
      <c r="B1108">
        <v>11.31</v>
      </c>
    </row>
    <row r="1109" spans="1:2" x14ac:dyDescent="0.25">
      <c r="A1109" s="1">
        <v>43922</v>
      </c>
      <c r="B1109">
        <v>10.89</v>
      </c>
    </row>
    <row r="1110" spans="1:2" x14ac:dyDescent="0.25">
      <c r="A1110" s="1">
        <v>43923</v>
      </c>
      <c r="B1110">
        <v>11.01</v>
      </c>
    </row>
    <row r="1111" spans="1:2" x14ac:dyDescent="0.25">
      <c r="A1111" s="1">
        <v>43924</v>
      </c>
      <c r="B1111">
        <v>10.94</v>
      </c>
    </row>
    <row r="1112" spans="1:2" x14ac:dyDescent="0.25">
      <c r="A1112" s="1">
        <v>43927</v>
      </c>
      <c r="B1112">
        <v>10.95</v>
      </c>
    </row>
    <row r="1113" spans="1:2" x14ac:dyDescent="0.25">
      <c r="A1113" s="1">
        <v>43928</v>
      </c>
      <c r="B1113">
        <v>11.16</v>
      </c>
    </row>
    <row r="1114" spans="1:2" x14ac:dyDescent="0.25">
      <c r="A1114" s="1">
        <v>43929</v>
      </c>
      <c r="B1114">
        <v>11.62</v>
      </c>
    </row>
    <row r="1115" spans="1:2" x14ac:dyDescent="0.25">
      <c r="A1115" s="1">
        <v>43930</v>
      </c>
      <c r="B1115">
        <v>11.87</v>
      </c>
    </row>
    <row r="1116" spans="1:2" x14ac:dyDescent="0.25">
      <c r="A1116" s="1">
        <v>43931</v>
      </c>
      <c r="B1116">
        <v>11.87</v>
      </c>
    </row>
    <row r="1117" spans="1:2" x14ac:dyDescent="0.25">
      <c r="A1117" s="1">
        <v>43934</v>
      </c>
      <c r="B1117">
        <v>11.79</v>
      </c>
    </row>
    <row r="1118" spans="1:2" x14ac:dyDescent="0.25">
      <c r="A1118" s="1">
        <v>43935</v>
      </c>
      <c r="B1118">
        <v>11.74</v>
      </c>
    </row>
    <row r="1119" spans="1:2" x14ac:dyDescent="0.25">
      <c r="A1119" s="1">
        <v>43936</v>
      </c>
      <c r="B1119">
        <v>11.62</v>
      </c>
    </row>
    <row r="1120" spans="1:2" x14ac:dyDescent="0.25">
      <c r="A1120" s="1">
        <v>43937</v>
      </c>
      <c r="B1120">
        <v>11.54</v>
      </c>
    </row>
    <row r="1121" spans="1:2" x14ac:dyDescent="0.25">
      <c r="A1121" s="1">
        <v>43938</v>
      </c>
      <c r="B1121">
        <v>11.66</v>
      </c>
    </row>
    <row r="1122" spans="1:2" x14ac:dyDescent="0.25">
      <c r="A1122" s="1">
        <v>43941</v>
      </c>
      <c r="B1122">
        <v>11.53</v>
      </c>
    </row>
    <row r="1123" spans="1:2" x14ac:dyDescent="0.25">
      <c r="A1123" s="1">
        <v>43942</v>
      </c>
      <c r="B1123">
        <v>11.57</v>
      </c>
    </row>
    <row r="1124" spans="1:2" x14ac:dyDescent="0.25">
      <c r="A1124" s="1">
        <v>43943</v>
      </c>
      <c r="B1124">
        <v>11.38</v>
      </c>
    </row>
    <row r="1125" spans="1:2" x14ac:dyDescent="0.25">
      <c r="A1125" s="1">
        <v>43944</v>
      </c>
      <c r="B1125">
        <v>11.45</v>
      </c>
    </row>
    <row r="1126" spans="1:2" x14ac:dyDescent="0.25">
      <c r="A1126" s="1">
        <v>43945</v>
      </c>
      <c r="B1126">
        <v>11.07</v>
      </c>
    </row>
    <row r="1127" spans="1:2" x14ac:dyDescent="0.25">
      <c r="A1127" s="1">
        <v>43948</v>
      </c>
      <c r="B1127">
        <v>10.89</v>
      </c>
    </row>
    <row r="1128" spans="1:2" x14ac:dyDescent="0.25">
      <c r="A1128" s="1">
        <v>43949</v>
      </c>
      <c r="B1128">
        <v>11.11</v>
      </c>
    </row>
    <row r="1129" spans="1:2" x14ac:dyDescent="0.25">
      <c r="A1129" s="1">
        <v>43950</v>
      </c>
      <c r="B1129">
        <v>11.32</v>
      </c>
    </row>
    <row r="1130" spans="1:2" x14ac:dyDescent="0.25">
      <c r="A1130" s="1">
        <v>43951</v>
      </c>
      <c r="B1130">
        <v>11.51</v>
      </c>
    </row>
    <row r="1131" spans="1:2" x14ac:dyDescent="0.25">
      <c r="A1131" s="1">
        <v>43952</v>
      </c>
      <c r="B1131">
        <v>11.8</v>
      </c>
    </row>
    <row r="1132" spans="1:2" x14ac:dyDescent="0.25">
      <c r="A1132" s="1">
        <v>43955</v>
      </c>
      <c r="B1132">
        <v>11.45</v>
      </c>
    </row>
    <row r="1133" spans="1:2" x14ac:dyDescent="0.25">
      <c r="A1133" s="1">
        <v>43956</v>
      </c>
      <c r="B1133">
        <v>11.63</v>
      </c>
    </row>
    <row r="1134" spans="1:2" x14ac:dyDescent="0.25">
      <c r="A1134" s="1">
        <v>43957</v>
      </c>
      <c r="B1134">
        <v>11.37</v>
      </c>
    </row>
    <row r="1135" spans="1:2" x14ac:dyDescent="0.25">
      <c r="A1135" s="1">
        <v>43958</v>
      </c>
      <c r="B1135">
        <v>11.17</v>
      </c>
    </row>
    <row r="1136" spans="1:2" x14ac:dyDescent="0.25">
      <c r="A1136" s="1">
        <v>43959</v>
      </c>
      <c r="B1136">
        <v>11.21</v>
      </c>
    </row>
    <row r="1137" spans="1:2" x14ac:dyDescent="0.25">
      <c r="A1137" s="1">
        <v>43962</v>
      </c>
      <c r="B1137">
        <v>11.12</v>
      </c>
    </row>
    <row r="1138" spans="1:2" x14ac:dyDescent="0.25">
      <c r="A1138" s="1">
        <v>43963</v>
      </c>
      <c r="B1138">
        <v>11.08</v>
      </c>
    </row>
    <row r="1139" spans="1:2" x14ac:dyDescent="0.25">
      <c r="A1139" s="1">
        <v>43964</v>
      </c>
      <c r="B1139">
        <v>11.01</v>
      </c>
    </row>
    <row r="1140" spans="1:2" x14ac:dyDescent="0.25">
      <c r="A1140" s="1">
        <v>43965</v>
      </c>
      <c r="B1140">
        <v>11.1</v>
      </c>
    </row>
    <row r="1141" spans="1:2" x14ac:dyDescent="0.25">
      <c r="A1141" s="1">
        <v>43966</v>
      </c>
      <c r="B1141">
        <v>11.17</v>
      </c>
    </row>
    <row r="1142" spans="1:2" x14ac:dyDescent="0.25">
      <c r="A1142" s="1">
        <v>43969</v>
      </c>
      <c r="B1142">
        <v>11.46</v>
      </c>
    </row>
    <row r="1143" spans="1:2" x14ac:dyDescent="0.25">
      <c r="A1143" s="1">
        <v>43970</v>
      </c>
      <c r="B1143">
        <v>11.41</v>
      </c>
    </row>
    <row r="1144" spans="1:2" x14ac:dyDescent="0.25">
      <c r="A1144" s="1">
        <v>43971</v>
      </c>
      <c r="B1144">
        <v>11.66</v>
      </c>
    </row>
    <row r="1145" spans="1:2" x14ac:dyDescent="0.25">
      <c r="A1145" s="1">
        <v>43972</v>
      </c>
      <c r="B1145">
        <v>11.59</v>
      </c>
    </row>
    <row r="1146" spans="1:2" x14ac:dyDescent="0.25">
      <c r="A1146" s="1">
        <v>43973</v>
      </c>
      <c r="B1146">
        <v>11.6</v>
      </c>
    </row>
    <row r="1147" spans="1:2" x14ac:dyDescent="0.25">
      <c r="A1147" s="1">
        <v>43976</v>
      </c>
      <c r="B1147">
        <v>11.6</v>
      </c>
    </row>
    <row r="1148" spans="1:2" x14ac:dyDescent="0.25">
      <c r="A1148" s="1">
        <v>43977</v>
      </c>
      <c r="B1148">
        <v>11.65</v>
      </c>
    </row>
    <row r="1149" spans="1:2" x14ac:dyDescent="0.25">
      <c r="A1149" s="1">
        <v>43978</v>
      </c>
      <c r="B1149">
        <v>11.64</v>
      </c>
    </row>
    <row r="1150" spans="1:2" x14ac:dyDescent="0.25">
      <c r="A1150" s="1">
        <v>43979</v>
      </c>
      <c r="B1150">
        <v>11.62</v>
      </c>
    </row>
    <row r="1151" spans="1:2" x14ac:dyDescent="0.25">
      <c r="A1151" s="1">
        <v>43980</v>
      </c>
      <c r="B1151">
        <v>11.5</v>
      </c>
    </row>
    <row r="1152" spans="1:2" x14ac:dyDescent="0.25">
      <c r="A1152" s="1">
        <v>43983</v>
      </c>
      <c r="B1152">
        <v>11.51</v>
      </c>
    </row>
    <row r="1153" spans="1:2" x14ac:dyDescent="0.25">
      <c r="A1153" s="1">
        <v>43984</v>
      </c>
      <c r="B1153">
        <v>11.76</v>
      </c>
    </row>
    <row r="1154" spans="1:2" x14ac:dyDescent="0.25">
      <c r="A1154" s="1">
        <v>43985</v>
      </c>
      <c r="B1154">
        <v>12.46</v>
      </c>
    </row>
    <row r="1155" spans="1:2" x14ac:dyDescent="0.25">
      <c r="A1155" s="1">
        <v>43986</v>
      </c>
      <c r="B1155">
        <v>12.53</v>
      </c>
    </row>
    <row r="1156" spans="1:2" x14ac:dyDescent="0.25">
      <c r="A1156" s="1">
        <v>43987</v>
      </c>
      <c r="B1156">
        <v>12.73</v>
      </c>
    </row>
    <row r="1157" spans="1:2" x14ac:dyDescent="0.25">
      <c r="A1157" s="1">
        <v>43990</v>
      </c>
      <c r="B1157">
        <v>12.77</v>
      </c>
    </row>
    <row r="1158" spans="1:2" x14ac:dyDescent="0.25">
      <c r="A1158" s="1">
        <v>43991</v>
      </c>
      <c r="B1158">
        <v>12.8</v>
      </c>
    </row>
    <row r="1159" spans="1:2" x14ac:dyDescent="0.25">
      <c r="A1159" s="1">
        <v>43992</v>
      </c>
      <c r="B1159">
        <v>12.72</v>
      </c>
    </row>
    <row r="1160" spans="1:2" x14ac:dyDescent="0.25">
      <c r="A1160" s="1">
        <v>43993</v>
      </c>
      <c r="B1160">
        <v>12.71</v>
      </c>
    </row>
    <row r="1161" spans="1:2" x14ac:dyDescent="0.25">
      <c r="A1161" s="1">
        <v>43994</v>
      </c>
      <c r="B1161">
        <v>12.45</v>
      </c>
    </row>
    <row r="1162" spans="1:2" x14ac:dyDescent="0.25">
      <c r="A1162" s="1">
        <v>43997</v>
      </c>
      <c r="B1162">
        <v>12.27</v>
      </c>
    </row>
    <row r="1163" spans="1:2" x14ac:dyDescent="0.25">
      <c r="A1163" s="1">
        <v>43998</v>
      </c>
      <c r="B1163">
        <v>12.24</v>
      </c>
    </row>
    <row r="1164" spans="1:2" x14ac:dyDescent="0.25">
      <c r="A1164" s="1">
        <v>43999</v>
      </c>
      <c r="B1164">
        <v>12.18</v>
      </c>
    </row>
    <row r="1165" spans="1:2" x14ac:dyDescent="0.25">
      <c r="A1165" s="1">
        <v>44000</v>
      </c>
      <c r="B1165">
        <v>12.03</v>
      </c>
    </row>
    <row r="1166" spans="1:2" x14ac:dyDescent="0.25">
      <c r="A1166" s="1">
        <v>44001</v>
      </c>
      <c r="B1166">
        <v>12.2</v>
      </c>
    </row>
    <row r="1167" spans="1:2" x14ac:dyDescent="0.25">
      <c r="A1167" s="1">
        <v>44004</v>
      </c>
      <c r="B1167">
        <v>12.47</v>
      </c>
    </row>
    <row r="1168" spans="1:2" x14ac:dyDescent="0.25">
      <c r="A1168" s="1">
        <v>44005</v>
      </c>
      <c r="B1168">
        <v>12.51</v>
      </c>
    </row>
    <row r="1169" spans="1:2" x14ac:dyDescent="0.25">
      <c r="A1169" s="1">
        <v>44006</v>
      </c>
      <c r="B1169">
        <v>12.33</v>
      </c>
    </row>
    <row r="1170" spans="1:2" x14ac:dyDescent="0.25">
      <c r="A1170" s="1">
        <v>44007</v>
      </c>
      <c r="B1170">
        <v>12.38</v>
      </c>
    </row>
    <row r="1171" spans="1:2" x14ac:dyDescent="0.25">
      <c r="A1171" s="1">
        <v>44008</v>
      </c>
      <c r="B1171">
        <v>12.09</v>
      </c>
    </row>
    <row r="1172" spans="1:2" x14ac:dyDescent="0.25">
      <c r="A1172" s="1">
        <v>44011</v>
      </c>
      <c r="B1172">
        <v>12.16</v>
      </c>
    </row>
    <row r="1173" spans="1:2" x14ac:dyDescent="0.25">
      <c r="A1173" s="1">
        <v>44012</v>
      </c>
      <c r="B1173">
        <v>12.18</v>
      </c>
    </row>
    <row r="1174" spans="1:2" x14ac:dyDescent="0.25">
      <c r="A1174" s="1">
        <v>44013</v>
      </c>
      <c r="B1174">
        <v>12.46</v>
      </c>
    </row>
    <row r="1175" spans="1:2" x14ac:dyDescent="0.25">
      <c r="A1175" s="1">
        <v>44014</v>
      </c>
      <c r="B1175">
        <v>12.44</v>
      </c>
    </row>
    <row r="1176" spans="1:2" x14ac:dyDescent="0.25">
      <c r="A1176" s="1">
        <v>44015</v>
      </c>
      <c r="B1176">
        <v>12.44</v>
      </c>
    </row>
    <row r="1177" spans="1:2" x14ac:dyDescent="0.25">
      <c r="A1177" s="1">
        <v>44018</v>
      </c>
      <c r="B1177">
        <v>12.33</v>
      </c>
    </row>
    <row r="1178" spans="1:2" x14ac:dyDescent="0.25">
      <c r="A1178" s="1">
        <v>44019</v>
      </c>
      <c r="B1178">
        <v>12.32</v>
      </c>
    </row>
    <row r="1179" spans="1:2" x14ac:dyDescent="0.25">
      <c r="A1179" s="1">
        <v>44020</v>
      </c>
      <c r="B1179">
        <v>12.38</v>
      </c>
    </row>
    <row r="1180" spans="1:2" x14ac:dyDescent="0.25">
      <c r="A1180" s="1">
        <v>44021</v>
      </c>
      <c r="B1180">
        <v>12.31</v>
      </c>
    </row>
    <row r="1181" spans="1:2" x14ac:dyDescent="0.25">
      <c r="A1181" s="1">
        <v>44022</v>
      </c>
      <c r="B1181">
        <v>12.27</v>
      </c>
    </row>
    <row r="1182" spans="1:2" x14ac:dyDescent="0.25">
      <c r="A1182" s="1">
        <v>44025</v>
      </c>
      <c r="B1182">
        <v>12.2</v>
      </c>
    </row>
    <row r="1183" spans="1:2" x14ac:dyDescent="0.25">
      <c r="A1183" s="1">
        <v>44026</v>
      </c>
      <c r="B1183">
        <v>12.03</v>
      </c>
    </row>
    <row r="1184" spans="1:2" x14ac:dyDescent="0.25">
      <c r="A1184" s="1">
        <v>44027</v>
      </c>
      <c r="B1184">
        <v>12.32</v>
      </c>
    </row>
    <row r="1185" spans="1:2" x14ac:dyDescent="0.25">
      <c r="A1185" s="1">
        <v>44028</v>
      </c>
      <c r="B1185">
        <v>12.32</v>
      </c>
    </row>
    <row r="1186" spans="1:2" x14ac:dyDescent="0.25">
      <c r="A1186" s="1">
        <v>44029</v>
      </c>
      <c r="B1186">
        <v>12.27</v>
      </c>
    </row>
    <row r="1187" spans="1:2" x14ac:dyDescent="0.25">
      <c r="A1187" s="1">
        <v>44032</v>
      </c>
      <c r="B1187">
        <v>12.3</v>
      </c>
    </row>
    <row r="1188" spans="1:2" x14ac:dyDescent="0.25">
      <c r="A1188" s="1">
        <v>44033</v>
      </c>
      <c r="B1188">
        <v>12.32</v>
      </c>
    </row>
    <row r="1189" spans="1:2" x14ac:dyDescent="0.25">
      <c r="A1189" s="1">
        <v>44034</v>
      </c>
      <c r="B1189">
        <v>12.43</v>
      </c>
    </row>
    <row r="1190" spans="1:2" x14ac:dyDescent="0.25">
      <c r="A1190" s="1">
        <v>44035</v>
      </c>
      <c r="B1190">
        <v>12.33</v>
      </c>
    </row>
    <row r="1191" spans="1:2" x14ac:dyDescent="0.25">
      <c r="A1191" s="1">
        <v>44036</v>
      </c>
      <c r="B1191">
        <v>12.24</v>
      </c>
    </row>
    <row r="1192" spans="1:2" x14ac:dyDescent="0.25">
      <c r="A1192" s="1">
        <v>44039</v>
      </c>
      <c r="B1192">
        <v>12.51</v>
      </c>
    </row>
    <row r="1193" spans="1:2" x14ac:dyDescent="0.25">
      <c r="A1193" s="1">
        <v>44040</v>
      </c>
      <c r="B1193">
        <v>12.42</v>
      </c>
    </row>
    <row r="1194" spans="1:2" x14ac:dyDescent="0.25">
      <c r="A1194" s="1">
        <v>44041</v>
      </c>
      <c r="B1194">
        <v>12.49</v>
      </c>
    </row>
    <row r="1195" spans="1:2" x14ac:dyDescent="0.25">
      <c r="A1195" s="1">
        <v>44042</v>
      </c>
      <c r="B1195">
        <v>12.51</v>
      </c>
    </row>
    <row r="1196" spans="1:2" x14ac:dyDescent="0.25">
      <c r="A1196" s="1">
        <v>44043</v>
      </c>
      <c r="B1196">
        <v>12.79</v>
      </c>
    </row>
    <row r="1197" spans="1:2" x14ac:dyDescent="0.25">
      <c r="A1197" s="1">
        <v>44046</v>
      </c>
      <c r="B1197">
        <v>12.74</v>
      </c>
    </row>
    <row r="1198" spans="1:2" x14ac:dyDescent="0.25">
      <c r="A1198" s="1">
        <v>44047</v>
      </c>
      <c r="B1198">
        <v>12.78</v>
      </c>
    </row>
    <row r="1199" spans="1:2" x14ac:dyDescent="0.25">
      <c r="A1199" s="1">
        <v>44048</v>
      </c>
      <c r="B1199">
        <v>12.72</v>
      </c>
    </row>
    <row r="1200" spans="1:2" x14ac:dyDescent="0.25">
      <c r="A1200" s="1">
        <v>44049</v>
      </c>
      <c r="B1200">
        <v>12.81</v>
      </c>
    </row>
    <row r="1201" spans="1:2" x14ac:dyDescent="0.25">
      <c r="A1201" s="1">
        <v>44050</v>
      </c>
      <c r="B1201">
        <v>12.64</v>
      </c>
    </row>
    <row r="1202" spans="1:2" x14ac:dyDescent="0.25">
      <c r="A1202" s="1">
        <v>44053</v>
      </c>
      <c r="B1202">
        <v>12.6</v>
      </c>
    </row>
    <row r="1203" spans="1:2" x14ac:dyDescent="0.25">
      <c r="A1203" s="1">
        <v>44054</v>
      </c>
      <c r="B1203">
        <v>12.8</v>
      </c>
    </row>
    <row r="1204" spans="1:2" x14ac:dyDescent="0.25">
      <c r="A1204" s="1">
        <v>44055</v>
      </c>
      <c r="B1204">
        <v>12.69</v>
      </c>
    </row>
    <row r="1205" spans="1:2" x14ac:dyDescent="0.25">
      <c r="A1205" s="1">
        <v>44056</v>
      </c>
      <c r="B1205">
        <v>12.94</v>
      </c>
    </row>
    <row r="1206" spans="1:2" x14ac:dyDescent="0.25">
      <c r="A1206" s="1">
        <v>44057</v>
      </c>
      <c r="B1206">
        <v>12.91</v>
      </c>
    </row>
    <row r="1207" spans="1:2" x14ac:dyDescent="0.25">
      <c r="A1207" s="1">
        <v>44060</v>
      </c>
      <c r="B1207">
        <v>12.96</v>
      </c>
    </row>
    <row r="1208" spans="1:2" x14ac:dyDescent="0.25">
      <c r="A1208" s="1">
        <v>44061</v>
      </c>
      <c r="B1208">
        <v>12.81</v>
      </c>
    </row>
    <row r="1209" spans="1:2" x14ac:dyDescent="0.25">
      <c r="A1209" s="1">
        <v>44062</v>
      </c>
      <c r="B1209">
        <v>12.99</v>
      </c>
    </row>
    <row r="1210" spans="1:2" x14ac:dyDescent="0.25">
      <c r="A1210" s="1">
        <v>44063</v>
      </c>
      <c r="B1210">
        <v>12.83</v>
      </c>
    </row>
    <row r="1211" spans="1:2" x14ac:dyDescent="0.25">
      <c r="A1211" s="1">
        <v>44064</v>
      </c>
      <c r="B1211">
        <v>12.69</v>
      </c>
    </row>
    <row r="1212" spans="1:2" x14ac:dyDescent="0.25">
      <c r="A1212" s="1">
        <v>44067</v>
      </c>
      <c r="B1212">
        <v>12.77</v>
      </c>
    </row>
    <row r="1213" spans="1:2" x14ac:dyDescent="0.25">
      <c r="A1213" s="1">
        <v>44068</v>
      </c>
      <c r="B1213">
        <v>12.91</v>
      </c>
    </row>
    <row r="1214" spans="1:2" x14ac:dyDescent="0.25">
      <c r="A1214" s="1">
        <v>44069</v>
      </c>
      <c r="B1214">
        <v>12.79</v>
      </c>
    </row>
    <row r="1215" spans="1:2" x14ac:dyDescent="0.25">
      <c r="A1215" s="1">
        <v>44070</v>
      </c>
      <c r="B1215">
        <v>12.92</v>
      </c>
    </row>
    <row r="1216" spans="1:2" x14ac:dyDescent="0.25">
      <c r="A1216" s="1">
        <v>44071</v>
      </c>
      <c r="B1216">
        <v>12.88</v>
      </c>
    </row>
    <row r="1217" spans="1:2" x14ac:dyDescent="0.25">
      <c r="A1217" s="1">
        <v>44074</v>
      </c>
      <c r="B1217">
        <v>12.94</v>
      </c>
    </row>
    <row r="1218" spans="1:2" x14ac:dyDescent="0.25">
      <c r="A1218" s="1">
        <v>44075</v>
      </c>
      <c r="B1218">
        <v>12.81</v>
      </c>
    </row>
    <row r="1219" spans="1:2" x14ac:dyDescent="0.25">
      <c r="A1219" s="1">
        <v>44076</v>
      </c>
      <c r="B1219">
        <v>13.07</v>
      </c>
    </row>
    <row r="1220" spans="1:2" x14ac:dyDescent="0.25">
      <c r="A1220" s="1">
        <v>44077</v>
      </c>
      <c r="B1220">
        <v>12.86</v>
      </c>
    </row>
    <row r="1221" spans="1:2" x14ac:dyDescent="0.25">
      <c r="A1221" s="1">
        <v>44078</v>
      </c>
      <c r="B1221">
        <v>12.73</v>
      </c>
    </row>
    <row r="1222" spans="1:2" x14ac:dyDescent="0.25">
      <c r="A1222" s="1">
        <v>44081</v>
      </c>
      <c r="B1222">
        <v>12.73</v>
      </c>
    </row>
    <row r="1223" spans="1:2" x14ac:dyDescent="0.25">
      <c r="A1223" s="1">
        <v>44082</v>
      </c>
      <c r="B1223">
        <v>12.31</v>
      </c>
    </row>
    <row r="1224" spans="1:2" x14ac:dyDescent="0.25">
      <c r="A1224" s="1">
        <v>44083</v>
      </c>
      <c r="B1224">
        <v>12.31</v>
      </c>
    </row>
    <row r="1225" spans="1:2" x14ac:dyDescent="0.25">
      <c r="A1225" s="1">
        <v>44084</v>
      </c>
      <c r="B1225">
        <v>12.36</v>
      </c>
    </row>
    <row r="1226" spans="1:2" x14ac:dyDescent="0.25">
      <c r="A1226" s="1">
        <v>44085</v>
      </c>
      <c r="B1226">
        <v>12.38</v>
      </c>
    </row>
    <row r="1227" spans="1:2" x14ac:dyDescent="0.25">
      <c r="A1227" s="1">
        <v>44088</v>
      </c>
      <c r="B1227">
        <v>12.29</v>
      </c>
    </row>
    <row r="1228" spans="1:2" x14ac:dyDescent="0.25">
      <c r="A1228" s="1">
        <v>44089</v>
      </c>
      <c r="B1228">
        <v>12.38</v>
      </c>
    </row>
    <row r="1229" spans="1:2" x14ac:dyDescent="0.25">
      <c r="A1229" s="1">
        <v>44090</v>
      </c>
      <c r="B1229">
        <v>12.52</v>
      </c>
    </row>
    <row r="1230" spans="1:2" x14ac:dyDescent="0.25">
      <c r="A1230" s="1">
        <v>44091</v>
      </c>
      <c r="B1230">
        <v>12.68</v>
      </c>
    </row>
    <row r="1231" spans="1:2" x14ac:dyDescent="0.25">
      <c r="A1231" s="1">
        <v>44092</v>
      </c>
      <c r="B1231">
        <v>12.65</v>
      </c>
    </row>
    <row r="1232" spans="1:2" x14ac:dyDescent="0.25">
      <c r="A1232" s="1">
        <v>44095</v>
      </c>
      <c r="B1232">
        <v>12.51</v>
      </c>
    </row>
    <row r="1233" spans="1:2" x14ac:dyDescent="0.25">
      <c r="A1233" s="1">
        <v>44096</v>
      </c>
      <c r="B1233">
        <v>12.56</v>
      </c>
    </row>
    <row r="1234" spans="1:2" x14ac:dyDescent="0.25">
      <c r="A1234" s="1">
        <v>44097</v>
      </c>
      <c r="B1234">
        <v>12.48</v>
      </c>
    </row>
    <row r="1235" spans="1:2" x14ac:dyDescent="0.25">
      <c r="A1235" s="1">
        <v>44098</v>
      </c>
      <c r="B1235">
        <v>12.49</v>
      </c>
    </row>
    <row r="1236" spans="1:2" x14ac:dyDescent="0.25">
      <c r="A1236" s="1">
        <v>44099</v>
      </c>
      <c r="B1236">
        <v>12.51</v>
      </c>
    </row>
    <row r="1237" spans="1:2" x14ac:dyDescent="0.25">
      <c r="A1237" s="1">
        <v>44102</v>
      </c>
      <c r="B1237">
        <v>12.26</v>
      </c>
    </row>
    <row r="1238" spans="1:2" x14ac:dyDescent="0.25">
      <c r="A1238" s="1">
        <v>44103</v>
      </c>
      <c r="B1238">
        <v>12.44</v>
      </c>
    </row>
    <row r="1239" spans="1:2" x14ac:dyDescent="0.25">
      <c r="A1239" s="1">
        <v>44104</v>
      </c>
      <c r="B1239">
        <v>12.37</v>
      </c>
    </row>
    <row r="1240" spans="1:2" x14ac:dyDescent="0.25">
      <c r="A1240" s="1">
        <v>44105</v>
      </c>
      <c r="B1240">
        <v>12.52</v>
      </c>
    </row>
    <row r="1241" spans="1:2" x14ac:dyDescent="0.25">
      <c r="A1241" s="1">
        <v>44106</v>
      </c>
      <c r="B1241">
        <v>12.55</v>
      </c>
    </row>
    <row r="1242" spans="1:2" x14ac:dyDescent="0.25">
      <c r="A1242" s="1">
        <v>44109</v>
      </c>
      <c r="B1242">
        <v>12.74</v>
      </c>
    </row>
    <row r="1243" spans="1:2" x14ac:dyDescent="0.25">
      <c r="A1243" s="1">
        <v>44110</v>
      </c>
      <c r="B1243">
        <v>12.91</v>
      </c>
    </row>
    <row r="1244" spans="1:2" x14ac:dyDescent="0.25">
      <c r="A1244" s="1">
        <v>44111</v>
      </c>
      <c r="B1244">
        <v>12.87</v>
      </c>
    </row>
    <row r="1245" spans="1:2" x14ac:dyDescent="0.25">
      <c r="A1245" s="1">
        <v>44112</v>
      </c>
      <c r="B1245">
        <v>12.93</v>
      </c>
    </row>
    <row r="1246" spans="1:2" x14ac:dyDescent="0.25">
      <c r="A1246" s="1">
        <v>44113</v>
      </c>
      <c r="B1246">
        <v>12.94</v>
      </c>
    </row>
    <row r="1247" spans="1:2" x14ac:dyDescent="0.25">
      <c r="A1247" s="1">
        <v>44116</v>
      </c>
      <c r="B1247">
        <v>12.68</v>
      </c>
    </row>
    <row r="1248" spans="1:2" x14ac:dyDescent="0.25">
      <c r="A1248" s="1">
        <v>44117</v>
      </c>
      <c r="B1248">
        <v>12.84</v>
      </c>
    </row>
    <row r="1249" spans="1:2" x14ac:dyDescent="0.25">
      <c r="A1249" s="1">
        <v>44118</v>
      </c>
      <c r="B1249">
        <v>12.94</v>
      </c>
    </row>
    <row r="1250" spans="1:2" x14ac:dyDescent="0.25">
      <c r="A1250" s="1">
        <v>44119</v>
      </c>
      <c r="B1250">
        <v>12.82</v>
      </c>
    </row>
    <row r="1251" spans="1:2" x14ac:dyDescent="0.25">
      <c r="A1251" s="1">
        <v>44120</v>
      </c>
      <c r="B1251">
        <v>12.95</v>
      </c>
    </row>
    <row r="1252" spans="1:2" x14ac:dyDescent="0.25">
      <c r="A1252" s="1">
        <v>44123</v>
      </c>
      <c r="B1252">
        <v>13.06</v>
      </c>
    </row>
    <row r="1253" spans="1:2" x14ac:dyDescent="0.25">
      <c r="A1253" s="1">
        <v>44124</v>
      </c>
      <c r="B1253">
        <v>13.06</v>
      </c>
    </row>
    <row r="1254" spans="1:2" x14ac:dyDescent="0.25">
      <c r="A1254" s="1">
        <v>44125</v>
      </c>
      <c r="B1254">
        <v>13.09</v>
      </c>
    </row>
    <row r="1255" spans="1:2" x14ac:dyDescent="0.25">
      <c r="A1255" s="1">
        <v>44126</v>
      </c>
      <c r="B1255">
        <v>13.2</v>
      </c>
    </row>
    <row r="1256" spans="1:2" x14ac:dyDescent="0.25">
      <c r="A1256" s="1">
        <v>44127</v>
      </c>
      <c r="B1256">
        <v>13.13</v>
      </c>
    </row>
    <row r="1257" spans="1:2" x14ac:dyDescent="0.25">
      <c r="A1257" s="1">
        <v>44130</v>
      </c>
      <c r="B1257">
        <v>13.07</v>
      </c>
    </row>
    <row r="1258" spans="1:2" x14ac:dyDescent="0.25">
      <c r="A1258" s="1">
        <v>44131</v>
      </c>
      <c r="B1258">
        <v>12.88</v>
      </c>
    </row>
    <row r="1259" spans="1:2" x14ac:dyDescent="0.25">
      <c r="A1259" s="1">
        <v>44132</v>
      </c>
      <c r="B1259">
        <v>12.73</v>
      </c>
    </row>
    <row r="1260" spans="1:2" x14ac:dyDescent="0.25">
      <c r="A1260" s="1">
        <v>44133</v>
      </c>
      <c r="B1260">
        <v>12.55</v>
      </c>
    </row>
    <row r="1261" spans="1:2" x14ac:dyDescent="0.25">
      <c r="A1261" s="1">
        <v>44134</v>
      </c>
      <c r="B1261">
        <v>12.55</v>
      </c>
    </row>
    <row r="1262" spans="1:2" x14ac:dyDescent="0.25">
      <c r="A1262" s="1">
        <v>44137</v>
      </c>
      <c r="B1262">
        <v>12.78</v>
      </c>
    </row>
    <row r="1263" spans="1:2" x14ac:dyDescent="0.25">
      <c r="A1263" s="1">
        <v>44138</v>
      </c>
      <c r="B1263">
        <v>12.67</v>
      </c>
    </row>
    <row r="1264" spans="1:2" x14ac:dyDescent="0.25">
      <c r="A1264" s="1">
        <v>44139</v>
      </c>
      <c r="B1264">
        <v>12.82</v>
      </c>
    </row>
    <row r="1265" spans="1:2" x14ac:dyDescent="0.25">
      <c r="A1265" s="1">
        <v>44140</v>
      </c>
      <c r="B1265">
        <v>12.77</v>
      </c>
    </row>
    <row r="1266" spans="1:2" x14ac:dyDescent="0.25">
      <c r="A1266" s="1">
        <v>44141</v>
      </c>
      <c r="B1266">
        <v>13.15</v>
      </c>
    </row>
    <row r="1267" spans="1:2" x14ac:dyDescent="0.25">
      <c r="A1267" s="1">
        <v>44144</v>
      </c>
      <c r="B1267">
        <v>13.14</v>
      </c>
    </row>
    <row r="1268" spans="1:2" x14ac:dyDescent="0.25">
      <c r="A1268" s="1">
        <v>44145</v>
      </c>
      <c r="B1268">
        <v>13.1</v>
      </c>
    </row>
    <row r="1269" spans="1:2" x14ac:dyDescent="0.25">
      <c r="A1269" s="1">
        <v>44146</v>
      </c>
      <c r="B1269">
        <v>13.04</v>
      </c>
    </row>
    <row r="1270" spans="1:2" x14ac:dyDescent="0.25">
      <c r="A1270" s="1">
        <v>44147</v>
      </c>
      <c r="B1270">
        <v>13.13</v>
      </c>
    </row>
    <row r="1271" spans="1:2" x14ac:dyDescent="0.25">
      <c r="A1271" s="1">
        <v>44148</v>
      </c>
      <c r="B1271">
        <v>12.98</v>
      </c>
    </row>
    <row r="1272" spans="1:2" x14ac:dyDescent="0.25">
      <c r="A1272" s="1">
        <v>44151</v>
      </c>
      <c r="B1272">
        <v>13.26</v>
      </c>
    </row>
    <row r="1273" spans="1:2" x14ac:dyDescent="0.25">
      <c r="A1273" s="1">
        <v>44152</v>
      </c>
      <c r="B1273">
        <v>13.39</v>
      </c>
    </row>
    <row r="1274" spans="1:2" x14ac:dyDescent="0.25">
      <c r="A1274" s="1">
        <v>44153</v>
      </c>
      <c r="B1274">
        <v>13.39</v>
      </c>
    </row>
    <row r="1275" spans="1:2" x14ac:dyDescent="0.25">
      <c r="A1275" s="1">
        <v>44154</v>
      </c>
      <c r="B1275">
        <v>13.31</v>
      </c>
    </row>
    <row r="1276" spans="1:2" x14ac:dyDescent="0.25">
      <c r="A1276" s="1">
        <v>44155</v>
      </c>
      <c r="B1276">
        <v>13.24</v>
      </c>
    </row>
    <row r="1277" spans="1:2" x14ac:dyDescent="0.25">
      <c r="A1277" s="1">
        <v>44158</v>
      </c>
      <c r="B1277">
        <v>13.24</v>
      </c>
    </row>
    <row r="1278" spans="1:2" x14ac:dyDescent="0.25">
      <c r="A1278" s="1">
        <v>44159</v>
      </c>
      <c r="B1278">
        <v>13.23</v>
      </c>
    </row>
    <row r="1279" spans="1:2" x14ac:dyDescent="0.25">
      <c r="A1279" s="1">
        <v>44160</v>
      </c>
      <c r="B1279">
        <v>13.32</v>
      </c>
    </row>
    <row r="1280" spans="1:2" x14ac:dyDescent="0.25">
      <c r="A1280" s="1">
        <v>44161</v>
      </c>
      <c r="B1280">
        <v>13.32</v>
      </c>
    </row>
    <row r="1281" spans="1:2" x14ac:dyDescent="0.25">
      <c r="A1281" s="1">
        <v>44162</v>
      </c>
      <c r="B1281">
        <v>13.4</v>
      </c>
    </row>
    <row r="1282" spans="1:2" x14ac:dyDescent="0.25">
      <c r="A1282" s="1">
        <v>44165</v>
      </c>
      <c r="B1282">
        <v>13.27</v>
      </c>
    </row>
    <row r="1283" spans="1:2" x14ac:dyDescent="0.25">
      <c r="A1283" s="1">
        <v>44166</v>
      </c>
      <c r="B1283">
        <v>13.42</v>
      </c>
    </row>
    <row r="1284" spans="1:2" x14ac:dyDescent="0.25">
      <c r="A1284" s="1">
        <v>44167</v>
      </c>
      <c r="B1284">
        <v>13.39</v>
      </c>
    </row>
    <row r="1285" spans="1:2" x14ac:dyDescent="0.25">
      <c r="A1285" s="1">
        <v>44168</v>
      </c>
      <c r="B1285">
        <v>13.4</v>
      </c>
    </row>
    <row r="1286" spans="1:2" x14ac:dyDescent="0.25">
      <c r="A1286" s="1">
        <v>44169</v>
      </c>
      <c r="B1286">
        <v>13.34</v>
      </c>
    </row>
    <row r="1287" spans="1:2" x14ac:dyDescent="0.25">
      <c r="A1287" s="1">
        <v>44172</v>
      </c>
      <c r="B1287">
        <v>13.36</v>
      </c>
    </row>
    <row r="1288" spans="1:2" x14ac:dyDescent="0.25">
      <c r="A1288" s="1">
        <v>44173</v>
      </c>
      <c r="B1288">
        <v>13.35</v>
      </c>
    </row>
    <row r="1289" spans="1:2" x14ac:dyDescent="0.25">
      <c r="A1289" s="1">
        <v>44174</v>
      </c>
      <c r="B1289">
        <v>13.52</v>
      </c>
    </row>
    <row r="1290" spans="1:2" x14ac:dyDescent="0.25">
      <c r="A1290" s="1">
        <v>44175</v>
      </c>
      <c r="B1290">
        <v>13.35</v>
      </c>
    </row>
    <row r="1291" spans="1:2" x14ac:dyDescent="0.25">
      <c r="A1291" s="1">
        <v>44176</v>
      </c>
      <c r="B1291">
        <v>13.31</v>
      </c>
    </row>
    <row r="1292" spans="1:2" x14ac:dyDescent="0.25">
      <c r="A1292" s="1">
        <v>44179</v>
      </c>
      <c r="B1292">
        <v>13.19</v>
      </c>
    </row>
    <row r="1293" spans="1:2" x14ac:dyDescent="0.25">
      <c r="A1293" s="1">
        <v>44180</v>
      </c>
      <c r="B1293">
        <v>13.19</v>
      </c>
    </row>
    <row r="1294" spans="1:2" x14ac:dyDescent="0.25">
      <c r="A1294" s="1">
        <v>44181</v>
      </c>
      <c r="B1294">
        <v>13.35</v>
      </c>
    </row>
    <row r="1295" spans="1:2" x14ac:dyDescent="0.25">
      <c r="A1295" s="1">
        <v>44182</v>
      </c>
      <c r="B1295">
        <v>13.43</v>
      </c>
    </row>
    <row r="1296" spans="1:2" x14ac:dyDescent="0.25">
      <c r="A1296" s="1">
        <v>44183</v>
      </c>
      <c r="B1296">
        <v>13.4</v>
      </c>
    </row>
    <row r="1297" spans="1:2" x14ac:dyDescent="0.25">
      <c r="A1297" s="1">
        <v>44186</v>
      </c>
      <c r="B1297">
        <v>13.37</v>
      </c>
    </row>
    <row r="1298" spans="1:2" x14ac:dyDescent="0.25">
      <c r="A1298" s="1">
        <v>44187</v>
      </c>
      <c r="B1298">
        <v>13.35</v>
      </c>
    </row>
    <row r="1299" spans="1:2" x14ac:dyDescent="0.25">
      <c r="A1299" s="1">
        <v>44188</v>
      </c>
      <c r="B1299">
        <v>13.4</v>
      </c>
    </row>
    <row r="1300" spans="1:2" x14ac:dyDescent="0.25">
      <c r="A1300" s="1">
        <v>44189</v>
      </c>
      <c r="B1300">
        <v>13.54</v>
      </c>
    </row>
    <row r="1301" spans="1:2" x14ac:dyDescent="0.25">
      <c r="A1301" s="1">
        <v>44190</v>
      </c>
      <c r="B1301">
        <v>13.54</v>
      </c>
    </row>
    <row r="1302" spans="1:2" x14ac:dyDescent="0.25">
      <c r="A1302" s="1">
        <v>44193</v>
      </c>
      <c r="B1302">
        <v>13.5</v>
      </c>
    </row>
    <row r="1303" spans="1:2" x14ac:dyDescent="0.25">
      <c r="A1303" s="1">
        <v>44194</v>
      </c>
      <c r="B1303">
        <v>13.61</v>
      </c>
    </row>
    <row r="1304" spans="1:2" x14ac:dyDescent="0.25">
      <c r="A1304" s="1">
        <v>44195</v>
      </c>
      <c r="B1304">
        <v>13.68</v>
      </c>
    </row>
    <row r="1305" spans="1:2" x14ac:dyDescent="0.25">
      <c r="A1305" s="1">
        <v>44196</v>
      </c>
      <c r="B1305">
        <v>13.78</v>
      </c>
    </row>
    <row r="1306" spans="1:2" x14ac:dyDescent="0.25">
      <c r="A1306" s="1">
        <v>44197</v>
      </c>
      <c r="B1306">
        <v>13.78</v>
      </c>
    </row>
    <row r="1307" spans="1:2" x14ac:dyDescent="0.25">
      <c r="A1307" s="1">
        <v>44200</v>
      </c>
      <c r="B1307">
        <v>13.94</v>
      </c>
    </row>
    <row r="1308" spans="1:2" x14ac:dyDescent="0.25">
      <c r="A1308" s="1">
        <v>44201</v>
      </c>
      <c r="B1308">
        <v>13.9</v>
      </c>
    </row>
    <row r="1309" spans="1:2" x14ac:dyDescent="0.25">
      <c r="A1309" s="1">
        <v>44202</v>
      </c>
      <c r="B1309">
        <v>13.95</v>
      </c>
    </row>
    <row r="1310" spans="1:2" x14ac:dyDescent="0.25">
      <c r="A1310" s="1">
        <v>44203</v>
      </c>
      <c r="B1310">
        <v>13.78</v>
      </c>
    </row>
    <row r="1311" spans="1:2" x14ac:dyDescent="0.25">
      <c r="A1311" s="1">
        <v>44204</v>
      </c>
      <c r="B1311">
        <v>13.76</v>
      </c>
    </row>
    <row r="1312" spans="1:2" x14ac:dyDescent="0.25">
      <c r="A1312" s="1">
        <v>44207</v>
      </c>
      <c r="B1312">
        <v>13.69</v>
      </c>
    </row>
    <row r="1313" spans="1:2" x14ac:dyDescent="0.25">
      <c r="A1313" s="1">
        <v>44208</v>
      </c>
      <c r="B1313">
        <v>13.58</v>
      </c>
    </row>
    <row r="1314" spans="1:2" x14ac:dyDescent="0.25">
      <c r="A1314" s="1">
        <v>44209</v>
      </c>
      <c r="B1314">
        <v>13.75</v>
      </c>
    </row>
    <row r="1315" spans="1:2" x14ac:dyDescent="0.25">
      <c r="A1315" s="1">
        <v>44210</v>
      </c>
      <c r="B1315">
        <v>13.94</v>
      </c>
    </row>
    <row r="1316" spans="1:2" x14ac:dyDescent="0.25">
      <c r="A1316" s="1">
        <v>44211</v>
      </c>
      <c r="B1316">
        <v>14.11</v>
      </c>
    </row>
    <row r="1317" spans="1:2" x14ac:dyDescent="0.25">
      <c r="A1317" s="1">
        <v>44214</v>
      </c>
      <c r="B1317">
        <v>14.11</v>
      </c>
    </row>
    <row r="1318" spans="1:2" x14ac:dyDescent="0.25">
      <c r="A1318" s="1">
        <v>44215</v>
      </c>
      <c r="B1318">
        <v>13.86</v>
      </c>
    </row>
    <row r="1319" spans="1:2" x14ac:dyDescent="0.25">
      <c r="A1319" s="1">
        <v>44216</v>
      </c>
      <c r="B1319">
        <v>14</v>
      </c>
    </row>
    <row r="1320" spans="1:2" x14ac:dyDescent="0.25">
      <c r="A1320" s="1">
        <v>44217</v>
      </c>
      <c r="B1320">
        <v>13.95</v>
      </c>
    </row>
    <row r="1321" spans="1:2" x14ac:dyDescent="0.25">
      <c r="A1321" s="1">
        <v>44218</v>
      </c>
      <c r="B1321">
        <v>13.85</v>
      </c>
    </row>
    <row r="1322" spans="1:2" x14ac:dyDescent="0.25">
      <c r="A1322" s="1">
        <v>44221</v>
      </c>
      <c r="B1322">
        <v>14.01</v>
      </c>
    </row>
    <row r="1323" spans="1:2" x14ac:dyDescent="0.25">
      <c r="A1323" s="1">
        <v>44222</v>
      </c>
      <c r="B1323">
        <v>14.07</v>
      </c>
    </row>
    <row r="1324" spans="1:2" x14ac:dyDescent="0.25">
      <c r="A1324" s="1">
        <v>44223</v>
      </c>
      <c r="B1324">
        <v>14.02</v>
      </c>
    </row>
    <row r="1325" spans="1:2" x14ac:dyDescent="0.25">
      <c r="A1325" s="1">
        <v>44224</v>
      </c>
      <c r="B1325">
        <v>13.93</v>
      </c>
    </row>
    <row r="1326" spans="1:2" x14ac:dyDescent="0.25">
      <c r="A1326" s="1">
        <v>44225</v>
      </c>
      <c r="B1326">
        <v>13.96</v>
      </c>
    </row>
    <row r="1327" spans="1:2" x14ac:dyDescent="0.25">
      <c r="A1327" s="1">
        <v>44228</v>
      </c>
      <c r="B1327">
        <v>14.08</v>
      </c>
    </row>
    <row r="1328" spans="1:2" x14ac:dyDescent="0.25">
      <c r="A1328" s="1">
        <v>44229</v>
      </c>
      <c r="B1328">
        <v>14.12</v>
      </c>
    </row>
    <row r="1329" spans="1:2" x14ac:dyDescent="0.25">
      <c r="A1329" s="1">
        <v>44230</v>
      </c>
      <c r="B1329">
        <v>14.06</v>
      </c>
    </row>
    <row r="1330" spans="1:2" x14ac:dyDescent="0.25">
      <c r="A1330" s="1">
        <v>44231</v>
      </c>
      <c r="B1330">
        <v>14.12</v>
      </c>
    </row>
    <row r="1331" spans="1:2" x14ac:dyDescent="0.25">
      <c r="A1331" s="1">
        <v>44232</v>
      </c>
      <c r="B1331">
        <v>14.38</v>
      </c>
    </row>
    <row r="1332" spans="1:2" x14ac:dyDescent="0.25">
      <c r="A1332" s="1">
        <v>44235</v>
      </c>
      <c r="B1332">
        <v>13.65</v>
      </c>
    </row>
    <row r="1333" spans="1:2" x14ac:dyDescent="0.25">
      <c r="A1333" s="1">
        <v>44236</v>
      </c>
      <c r="B1333">
        <v>13.64</v>
      </c>
    </row>
    <row r="1334" spans="1:2" x14ac:dyDescent="0.25">
      <c r="A1334" s="1">
        <v>44237</v>
      </c>
      <c r="B1334">
        <v>13.81</v>
      </c>
    </row>
    <row r="1335" spans="1:2" x14ac:dyDescent="0.25">
      <c r="A1335" s="1">
        <v>44238</v>
      </c>
      <c r="B1335">
        <v>13.87</v>
      </c>
    </row>
    <row r="1336" spans="1:2" x14ac:dyDescent="0.25">
      <c r="A1336" s="1">
        <v>44239</v>
      </c>
      <c r="B1336">
        <v>13.81</v>
      </c>
    </row>
    <row r="1337" spans="1:2" x14ac:dyDescent="0.25">
      <c r="A1337" s="1">
        <v>44242</v>
      </c>
      <c r="B1337">
        <v>13.81</v>
      </c>
    </row>
    <row r="1338" spans="1:2" x14ac:dyDescent="0.25">
      <c r="A1338" s="1">
        <v>44243</v>
      </c>
      <c r="B1338">
        <v>13.97</v>
      </c>
    </row>
    <row r="1339" spans="1:2" x14ac:dyDescent="0.25">
      <c r="A1339" s="1">
        <v>44244</v>
      </c>
      <c r="B1339">
        <v>14.1</v>
      </c>
    </row>
    <row r="1340" spans="1:2" x14ac:dyDescent="0.25">
      <c r="A1340" s="1">
        <v>44245</v>
      </c>
      <c r="B1340">
        <v>14.23</v>
      </c>
    </row>
    <row r="1341" spans="1:2" x14ac:dyDescent="0.25">
      <c r="A1341" s="1">
        <v>44246</v>
      </c>
      <c r="B1341">
        <v>14.35</v>
      </c>
    </row>
    <row r="1342" spans="1:2" x14ac:dyDescent="0.25">
      <c r="A1342" s="1">
        <v>44249</v>
      </c>
      <c r="B1342">
        <v>14.42</v>
      </c>
    </row>
    <row r="1343" spans="1:2" x14ac:dyDescent="0.25">
      <c r="A1343" s="1">
        <v>44250</v>
      </c>
      <c r="B1343">
        <v>14.33</v>
      </c>
    </row>
    <row r="1344" spans="1:2" x14ac:dyDescent="0.25">
      <c r="A1344" s="1">
        <v>44251</v>
      </c>
      <c r="B1344">
        <v>14.47</v>
      </c>
    </row>
    <row r="1345" spans="1:2" x14ac:dyDescent="0.25">
      <c r="A1345" s="1">
        <v>44252</v>
      </c>
      <c r="B1345">
        <v>14.49</v>
      </c>
    </row>
    <row r="1346" spans="1:2" x14ac:dyDescent="0.25">
      <c r="A1346" s="1">
        <v>44253</v>
      </c>
      <c r="B1346">
        <v>14.23</v>
      </c>
    </row>
    <row r="1347" spans="1:2" x14ac:dyDescent="0.25">
      <c r="A1347" s="1">
        <v>44256</v>
      </c>
      <c r="B1347">
        <v>14.26</v>
      </c>
    </row>
    <row r="1348" spans="1:2" x14ac:dyDescent="0.25">
      <c r="A1348" s="1">
        <v>44257</v>
      </c>
      <c r="B1348">
        <v>14.3</v>
      </c>
    </row>
    <row r="1349" spans="1:2" x14ac:dyDescent="0.25">
      <c r="A1349" s="1">
        <v>44258</v>
      </c>
      <c r="B1349">
        <v>14.21</v>
      </c>
    </row>
    <row r="1350" spans="1:2" x14ac:dyDescent="0.25">
      <c r="A1350" s="1">
        <v>44259</v>
      </c>
      <c r="B1350">
        <v>14.22</v>
      </c>
    </row>
    <row r="1351" spans="1:2" x14ac:dyDescent="0.25">
      <c r="A1351" s="1">
        <v>44260</v>
      </c>
      <c r="B1351">
        <v>14.42</v>
      </c>
    </row>
    <row r="1352" spans="1:2" x14ac:dyDescent="0.25">
      <c r="A1352" s="1">
        <v>44263</v>
      </c>
      <c r="B1352">
        <v>14.34</v>
      </c>
    </row>
    <row r="1353" spans="1:2" x14ac:dyDescent="0.25">
      <c r="A1353" s="1">
        <v>44264</v>
      </c>
      <c r="B1353">
        <v>14.16</v>
      </c>
    </row>
    <row r="1354" spans="1:2" x14ac:dyDescent="0.25">
      <c r="A1354" s="1">
        <v>44265</v>
      </c>
      <c r="B1354">
        <v>14.28</v>
      </c>
    </row>
    <row r="1355" spans="1:2" x14ac:dyDescent="0.25">
      <c r="A1355" s="1">
        <v>44266</v>
      </c>
      <c r="B1355">
        <v>14.55</v>
      </c>
    </row>
    <row r="1356" spans="1:2" x14ac:dyDescent="0.25">
      <c r="A1356" s="1">
        <v>44267</v>
      </c>
      <c r="B1356">
        <v>14.55</v>
      </c>
    </row>
    <row r="1357" spans="1:2" x14ac:dyDescent="0.25">
      <c r="A1357" s="1">
        <v>44270</v>
      </c>
      <c r="B1357">
        <v>14.52</v>
      </c>
    </row>
    <row r="1358" spans="1:2" x14ac:dyDescent="0.25">
      <c r="A1358" s="1">
        <v>44271</v>
      </c>
      <c r="B1358">
        <v>14.58</v>
      </c>
    </row>
    <row r="1359" spans="1:2" x14ac:dyDescent="0.25">
      <c r="A1359" s="1">
        <v>44272</v>
      </c>
      <c r="B1359">
        <v>14.47</v>
      </c>
    </row>
    <row r="1360" spans="1:2" x14ac:dyDescent="0.25">
      <c r="A1360" s="1">
        <v>44273</v>
      </c>
      <c r="B1360">
        <v>14.49</v>
      </c>
    </row>
    <row r="1361" spans="1:2" x14ac:dyDescent="0.25">
      <c r="A1361" s="1">
        <v>44274</v>
      </c>
      <c r="B1361">
        <v>14.55</v>
      </c>
    </row>
    <row r="1362" spans="1:2" x14ac:dyDescent="0.25">
      <c r="A1362" s="1">
        <v>44277</v>
      </c>
      <c r="B1362">
        <v>14.42</v>
      </c>
    </row>
    <row r="1363" spans="1:2" x14ac:dyDescent="0.25">
      <c r="A1363" s="1">
        <v>44278</v>
      </c>
      <c r="B1363">
        <v>14.2</v>
      </c>
    </row>
    <row r="1364" spans="1:2" x14ac:dyDescent="0.25">
      <c r="A1364" s="1">
        <v>44279</v>
      </c>
      <c r="B1364">
        <v>14.19</v>
      </c>
    </row>
    <row r="1365" spans="1:2" x14ac:dyDescent="0.25">
      <c r="A1365" s="1">
        <v>44280</v>
      </c>
      <c r="B1365">
        <v>14.04</v>
      </c>
    </row>
    <row r="1366" spans="1:2" x14ac:dyDescent="0.25">
      <c r="A1366" s="1">
        <v>44281</v>
      </c>
      <c r="B1366">
        <v>13.97</v>
      </c>
    </row>
    <row r="1367" spans="1:2" x14ac:dyDescent="0.25">
      <c r="A1367" s="1">
        <v>44284</v>
      </c>
      <c r="B1367">
        <v>14</v>
      </c>
    </row>
    <row r="1368" spans="1:2" x14ac:dyDescent="0.25">
      <c r="A1368" s="1">
        <v>44285</v>
      </c>
      <c r="B1368">
        <v>13.88</v>
      </c>
    </row>
    <row r="1369" spans="1:2" x14ac:dyDescent="0.25">
      <c r="A1369" s="1">
        <v>44286</v>
      </c>
      <c r="B1369">
        <v>13.8</v>
      </c>
    </row>
    <row r="1370" spans="1:2" x14ac:dyDescent="0.25">
      <c r="A1370" s="1">
        <v>44287</v>
      </c>
      <c r="B1370">
        <v>13.78</v>
      </c>
    </row>
    <row r="1371" spans="1:2" x14ac:dyDescent="0.25">
      <c r="A1371" s="1">
        <v>44288</v>
      </c>
      <c r="B1371">
        <v>13.78</v>
      </c>
    </row>
    <row r="1372" spans="1:2" x14ac:dyDescent="0.25">
      <c r="A1372" s="1">
        <v>44291</v>
      </c>
      <c r="B1372">
        <v>13.76</v>
      </c>
    </row>
    <row r="1373" spans="1:2" x14ac:dyDescent="0.25">
      <c r="A1373" s="1">
        <v>44292</v>
      </c>
      <c r="B1373">
        <v>13.97</v>
      </c>
    </row>
    <row r="1374" spans="1:2" x14ac:dyDescent="0.25">
      <c r="A1374" s="1">
        <v>44293</v>
      </c>
      <c r="B1374">
        <v>14.11</v>
      </c>
    </row>
    <row r="1375" spans="1:2" x14ac:dyDescent="0.25">
      <c r="A1375" s="1">
        <v>44294</v>
      </c>
      <c r="B1375">
        <v>14.15</v>
      </c>
    </row>
    <row r="1376" spans="1:2" x14ac:dyDescent="0.25">
      <c r="A1376" s="1">
        <v>44295</v>
      </c>
      <c r="B1376">
        <v>14.14</v>
      </c>
    </row>
    <row r="1377" spans="1:2" x14ac:dyDescent="0.25">
      <c r="A1377" s="1">
        <v>44298</v>
      </c>
      <c r="B1377">
        <v>14.17</v>
      </c>
    </row>
    <row r="1378" spans="1:2" x14ac:dyDescent="0.25">
      <c r="A1378" s="1">
        <v>44299</v>
      </c>
      <c r="B1378">
        <v>14.19</v>
      </c>
    </row>
    <row r="1379" spans="1:2" x14ac:dyDescent="0.25">
      <c r="A1379" s="1">
        <v>44300</v>
      </c>
      <c r="B1379">
        <v>14.41</v>
      </c>
    </row>
    <row r="1380" spans="1:2" x14ac:dyDescent="0.25">
      <c r="A1380" s="1">
        <v>44301</v>
      </c>
      <c r="B1380">
        <v>14.66</v>
      </c>
    </row>
    <row r="1381" spans="1:2" x14ac:dyDescent="0.25">
      <c r="A1381" s="1">
        <v>44302</v>
      </c>
      <c r="B1381">
        <v>14.72</v>
      </c>
    </row>
    <row r="1382" spans="1:2" x14ac:dyDescent="0.25">
      <c r="A1382" s="1">
        <v>44305</v>
      </c>
      <c r="B1382">
        <v>14.61</v>
      </c>
    </row>
    <row r="1383" spans="1:2" x14ac:dyDescent="0.25">
      <c r="A1383" s="1">
        <v>44306</v>
      </c>
      <c r="B1383">
        <v>14.82</v>
      </c>
    </row>
    <row r="1384" spans="1:2" x14ac:dyDescent="0.25">
      <c r="A1384" s="1">
        <v>44307</v>
      </c>
      <c r="B1384">
        <v>15</v>
      </c>
    </row>
    <row r="1385" spans="1:2" x14ac:dyDescent="0.25">
      <c r="A1385" s="1">
        <v>44308</v>
      </c>
      <c r="B1385">
        <v>15.04</v>
      </c>
    </row>
    <row r="1386" spans="1:2" x14ac:dyDescent="0.25">
      <c r="A1386" s="1">
        <v>44309</v>
      </c>
      <c r="B1386">
        <v>15.1</v>
      </c>
    </row>
    <row r="1387" spans="1:2" x14ac:dyDescent="0.25">
      <c r="A1387" s="1">
        <v>44312</v>
      </c>
      <c r="B1387">
        <v>15.3</v>
      </c>
    </row>
    <row r="1388" spans="1:2" x14ac:dyDescent="0.25">
      <c r="A1388" s="1">
        <v>44313</v>
      </c>
      <c r="B1388">
        <v>15.45</v>
      </c>
    </row>
    <row r="1389" spans="1:2" x14ac:dyDescent="0.25">
      <c r="A1389" s="1">
        <v>44314</v>
      </c>
      <c r="B1389">
        <v>15.22</v>
      </c>
    </row>
    <row r="1390" spans="1:2" x14ac:dyDescent="0.25">
      <c r="A1390" s="1">
        <v>44315</v>
      </c>
      <c r="B1390">
        <v>15.18</v>
      </c>
    </row>
    <row r="1391" spans="1:2" x14ac:dyDescent="0.25">
      <c r="A1391" s="1">
        <v>44316</v>
      </c>
      <c r="B1391">
        <v>15.16</v>
      </c>
    </row>
    <row r="1392" spans="1:2" x14ac:dyDescent="0.25">
      <c r="A1392" s="1">
        <v>44319</v>
      </c>
      <c r="B1392">
        <v>15.21</v>
      </c>
    </row>
    <row r="1393" spans="1:2" x14ac:dyDescent="0.25">
      <c r="A1393" s="1">
        <v>44320</v>
      </c>
      <c r="B1393">
        <v>15.31</v>
      </c>
    </row>
    <row r="1394" spans="1:2" x14ac:dyDescent="0.25">
      <c r="A1394" s="1">
        <v>44321</v>
      </c>
      <c r="B1394">
        <v>15.55</v>
      </c>
    </row>
    <row r="1395" spans="1:2" x14ac:dyDescent="0.25">
      <c r="A1395" s="1">
        <v>44322</v>
      </c>
      <c r="B1395">
        <v>15.77</v>
      </c>
    </row>
    <row r="1396" spans="1:2" x14ac:dyDescent="0.25">
      <c r="A1396" s="1">
        <v>44323</v>
      </c>
      <c r="B1396">
        <v>15.77</v>
      </c>
    </row>
    <row r="1397" spans="1:2" x14ac:dyDescent="0.25">
      <c r="A1397" s="1">
        <v>44326</v>
      </c>
      <c r="B1397">
        <v>15.89</v>
      </c>
    </row>
    <row r="1398" spans="1:2" x14ac:dyDescent="0.25">
      <c r="A1398" s="1">
        <v>44327</v>
      </c>
      <c r="B1398">
        <v>16.02</v>
      </c>
    </row>
    <row r="1399" spans="1:2" x14ac:dyDescent="0.25">
      <c r="A1399" s="1">
        <v>44328</v>
      </c>
      <c r="B1399">
        <v>15.93</v>
      </c>
    </row>
    <row r="1400" spans="1:2" x14ac:dyDescent="0.25">
      <c r="A1400" s="1">
        <v>44329</v>
      </c>
      <c r="B1400">
        <v>15.56</v>
      </c>
    </row>
    <row r="1401" spans="1:2" x14ac:dyDescent="0.25">
      <c r="A1401" s="1">
        <v>44330</v>
      </c>
      <c r="B1401">
        <v>15.5</v>
      </c>
    </row>
    <row r="1402" spans="1:2" x14ac:dyDescent="0.25">
      <c r="A1402" s="1">
        <v>44333</v>
      </c>
      <c r="B1402">
        <v>15.56</v>
      </c>
    </row>
    <row r="1403" spans="1:2" x14ac:dyDescent="0.25">
      <c r="A1403" s="1">
        <v>44334</v>
      </c>
      <c r="B1403">
        <v>15.67</v>
      </c>
    </row>
    <row r="1404" spans="1:2" x14ac:dyDescent="0.25">
      <c r="A1404" s="1">
        <v>44335</v>
      </c>
      <c r="B1404">
        <v>15.6</v>
      </c>
    </row>
    <row r="1405" spans="1:2" x14ac:dyDescent="0.25">
      <c r="A1405" s="1">
        <v>44336</v>
      </c>
      <c r="B1405">
        <v>15.59</v>
      </c>
    </row>
    <row r="1406" spans="1:2" x14ac:dyDescent="0.25">
      <c r="A1406" s="1">
        <v>44337</v>
      </c>
      <c r="B1406">
        <v>15.27</v>
      </c>
    </row>
    <row r="1407" spans="1:2" x14ac:dyDescent="0.25">
      <c r="A1407" s="1">
        <v>44340</v>
      </c>
      <c r="B1407">
        <v>15.32</v>
      </c>
    </row>
    <row r="1408" spans="1:2" x14ac:dyDescent="0.25">
      <c r="A1408" s="1">
        <v>44341</v>
      </c>
      <c r="B1408">
        <v>15.46</v>
      </c>
    </row>
    <row r="1409" spans="1:2" x14ac:dyDescent="0.25">
      <c r="A1409" s="1">
        <v>44342</v>
      </c>
      <c r="B1409">
        <v>15.32</v>
      </c>
    </row>
    <row r="1410" spans="1:2" x14ac:dyDescent="0.25">
      <c r="A1410" s="1">
        <v>44343</v>
      </c>
      <c r="B1410">
        <v>15.6</v>
      </c>
    </row>
    <row r="1411" spans="1:2" x14ac:dyDescent="0.25">
      <c r="A1411" s="1">
        <v>44344</v>
      </c>
      <c r="B1411">
        <v>15.52</v>
      </c>
    </row>
    <row r="1412" spans="1:2" x14ac:dyDescent="0.25">
      <c r="A1412" s="1">
        <v>44347</v>
      </c>
      <c r="B1412">
        <v>15.52</v>
      </c>
    </row>
    <row r="1413" spans="1:2" x14ac:dyDescent="0.25">
      <c r="A1413" s="1">
        <v>44348</v>
      </c>
      <c r="B1413">
        <v>15.85</v>
      </c>
    </row>
    <row r="1414" spans="1:2" x14ac:dyDescent="0.25">
      <c r="A1414" s="1">
        <v>44349</v>
      </c>
      <c r="B1414">
        <v>15.84</v>
      </c>
    </row>
    <row r="1415" spans="1:2" x14ac:dyDescent="0.25">
      <c r="A1415" s="1">
        <v>44350</v>
      </c>
      <c r="B1415">
        <v>15.53</v>
      </c>
    </row>
    <row r="1416" spans="1:2" x14ac:dyDescent="0.25">
      <c r="A1416" s="1">
        <v>44351</v>
      </c>
      <c r="B1416">
        <v>15.79</v>
      </c>
    </row>
    <row r="1417" spans="1:2" x14ac:dyDescent="0.25">
      <c r="A1417" s="1">
        <v>44354</v>
      </c>
      <c r="B1417">
        <v>15.64</v>
      </c>
    </row>
    <row r="1418" spans="1:2" x14ac:dyDescent="0.25">
      <c r="A1418" s="1">
        <v>44355</v>
      </c>
      <c r="B1418">
        <v>16.03</v>
      </c>
    </row>
    <row r="1419" spans="1:2" x14ac:dyDescent="0.25">
      <c r="A1419" s="1">
        <v>44356</v>
      </c>
      <c r="B1419">
        <v>16</v>
      </c>
    </row>
    <row r="1420" spans="1:2" x14ac:dyDescent="0.25">
      <c r="A1420" s="1">
        <v>44357</v>
      </c>
      <c r="B1420">
        <v>16.2</v>
      </c>
    </row>
    <row r="1421" spans="1:2" x14ac:dyDescent="0.25">
      <c r="A1421" s="1">
        <v>44358</v>
      </c>
      <c r="B1421">
        <v>16.23</v>
      </c>
    </row>
    <row r="1422" spans="1:2" x14ac:dyDescent="0.25">
      <c r="A1422" s="1">
        <v>44361</v>
      </c>
      <c r="B1422">
        <v>15.94</v>
      </c>
    </row>
    <row r="1423" spans="1:2" x14ac:dyDescent="0.25">
      <c r="A1423" s="1">
        <v>44362</v>
      </c>
      <c r="B1423">
        <v>15.78</v>
      </c>
    </row>
    <row r="1424" spans="1:2" x14ac:dyDescent="0.25">
      <c r="A1424" s="1">
        <v>44363</v>
      </c>
      <c r="B1424">
        <v>15.89</v>
      </c>
    </row>
    <row r="1425" spans="1:2" x14ac:dyDescent="0.25">
      <c r="A1425" s="1">
        <v>44364</v>
      </c>
      <c r="B1425">
        <v>15.63</v>
      </c>
    </row>
    <row r="1426" spans="1:2" x14ac:dyDescent="0.25">
      <c r="A1426" s="1">
        <v>44365</v>
      </c>
      <c r="B1426">
        <v>15.51</v>
      </c>
    </row>
    <row r="1427" spans="1:2" x14ac:dyDescent="0.25">
      <c r="A1427" s="1">
        <v>44368</v>
      </c>
      <c r="B1427">
        <v>15.82</v>
      </c>
    </row>
    <row r="1428" spans="1:2" x14ac:dyDescent="0.25">
      <c r="A1428" s="1">
        <v>44369</v>
      </c>
      <c r="B1428">
        <v>15.6</v>
      </c>
    </row>
    <row r="1429" spans="1:2" x14ac:dyDescent="0.25">
      <c r="A1429" s="1">
        <v>44370</v>
      </c>
      <c r="B1429">
        <v>15.74</v>
      </c>
    </row>
    <row r="1430" spans="1:2" x14ac:dyDescent="0.25">
      <c r="A1430" s="1">
        <v>44371</v>
      </c>
      <c r="B1430">
        <v>15.92</v>
      </c>
    </row>
    <row r="1431" spans="1:2" x14ac:dyDescent="0.25">
      <c r="A1431" s="1">
        <v>44372</v>
      </c>
      <c r="B1431">
        <v>16.03</v>
      </c>
    </row>
    <row r="1432" spans="1:2" x14ac:dyDescent="0.25">
      <c r="A1432" s="1">
        <v>44375</v>
      </c>
      <c r="B1432">
        <v>16.149999999999999</v>
      </c>
    </row>
    <row r="1433" spans="1:2" x14ac:dyDescent="0.25">
      <c r="A1433" s="1">
        <v>44376</v>
      </c>
      <c r="B1433">
        <v>16.149999999999999</v>
      </c>
    </row>
    <row r="1434" spans="1:2" x14ac:dyDescent="0.25">
      <c r="A1434" s="1">
        <v>44377</v>
      </c>
      <c r="B1434">
        <v>16.23</v>
      </c>
    </row>
    <row r="1435" spans="1:2" x14ac:dyDescent="0.25">
      <c r="A1435" s="1">
        <v>44378</v>
      </c>
      <c r="B1435">
        <v>16.18</v>
      </c>
    </row>
    <row r="1436" spans="1:2" x14ac:dyDescent="0.25">
      <c r="A1436" s="1">
        <v>44379</v>
      </c>
      <c r="B1436">
        <v>16.43</v>
      </c>
    </row>
    <row r="1437" spans="1:2" x14ac:dyDescent="0.25">
      <c r="A1437" s="1">
        <v>44382</v>
      </c>
      <c r="B1437">
        <v>16.43</v>
      </c>
    </row>
    <row r="1438" spans="1:2" x14ac:dyDescent="0.25">
      <c r="A1438" s="1">
        <v>44383</v>
      </c>
      <c r="B1438">
        <v>16.2</v>
      </c>
    </row>
    <row r="1439" spans="1:2" x14ac:dyDescent="0.25">
      <c r="A1439" s="1">
        <v>44384</v>
      </c>
      <c r="B1439">
        <v>16.14</v>
      </c>
    </row>
    <row r="1440" spans="1:2" x14ac:dyDescent="0.25">
      <c r="A1440" s="1">
        <v>44385</v>
      </c>
      <c r="B1440">
        <v>16</v>
      </c>
    </row>
    <row r="1441" spans="1:2" x14ac:dyDescent="0.25">
      <c r="A1441" s="1">
        <v>44386</v>
      </c>
      <c r="B1441">
        <v>16.2</v>
      </c>
    </row>
    <row r="1442" spans="1:2" x14ac:dyDescent="0.25">
      <c r="A1442" s="1">
        <v>44389</v>
      </c>
      <c r="B1442">
        <v>16.14</v>
      </c>
    </row>
    <row r="1443" spans="1:2" x14ac:dyDescent="0.25">
      <c r="A1443" s="1">
        <v>44390</v>
      </c>
      <c r="B1443">
        <v>16.149999999999999</v>
      </c>
    </row>
    <row r="1444" spans="1:2" x14ac:dyDescent="0.25">
      <c r="A1444" s="1">
        <v>44391</v>
      </c>
      <c r="B1444">
        <v>15.95</v>
      </c>
    </row>
    <row r="1445" spans="1:2" x14ac:dyDescent="0.25">
      <c r="A1445" s="1">
        <v>44392</v>
      </c>
      <c r="B1445">
        <v>16.170000000000002</v>
      </c>
    </row>
    <row r="1446" spans="1:2" x14ac:dyDescent="0.25">
      <c r="A1446" s="1">
        <v>44393</v>
      </c>
      <c r="B1446">
        <v>16.3</v>
      </c>
    </row>
    <row r="1447" spans="1:2" x14ac:dyDescent="0.25">
      <c r="A1447" s="1">
        <v>44396</v>
      </c>
      <c r="B1447">
        <v>15.94</v>
      </c>
    </row>
    <row r="1448" spans="1:2" x14ac:dyDescent="0.25">
      <c r="A1448" s="1">
        <v>44397</v>
      </c>
      <c r="B1448">
        <v>16.13</v>
      </c>
    </row>
    <row r="1449" spans="1:2" x14ac:dyDescent="0.25">
      <c r="A1449" s="1">
        <v>44398</v>
      </c>
      <c r="B1449">
        <v>16.23</v>
      </c>
    </row>
    <row r="1450" spans="1:2" x14ac:dyDescent="0.25">
      <c r="A1450" s="1">
        <v>44399</v>
      </c>
      <c r="B1450">
        <v>16.239999999999998</v>
      </c>
    </row>
    <row r="1451" spans="1:2" x14ac:dyDescent="0.25">
      <c r="A1451" s="1">
        <v>44400</v>
      </c>
      <c r="B1451">
        <v>16.53</v>
      </c>
    </row>
    <row r="1452" spans="1:2" x14ac:dyDescent="0.25">
      <c r="A1452" s="1">
        <v>44403</v>
      </c>
      <c r="B1452">
        <v>16.59</v>
      </c>
    </row>
    <row r="1453" spans="1:2" x14ac:dyDescent="0.25">
      <c r="A1453" s="1">
        <v>44404</v>
      </c>
      <c r="B1453">
        <v>16.48</v>
      </c>
    </row>
    <row r="1454" spans="1:2" x14ac:dyDescent="0.25">
      <c r="A1454" s="1">
        <v>44405</v>
      </c>
      <c r="B1454">
        <v>16.57</v>
      </c>
    </row>
    <row r="1455" spans="1:2" x14ac:dyDescent="0.25">
      <c r="A1455" s="1">
        <v>44406</v>
      </c>
      <c r="B1455">
        <v>16.61</v>
      </c>
    </row>
    <row r="1456" spans="1:2" x14ac:dyDescent="0.25">
      <c r="A1456" s="1">
        <v>44407</v>
      </c>
      <c r="B1456">
        <v>16.38</v>
      </c>
    </row>
    <row r="1457" spans="1:2" x14ac:dyDescent="0.25">
      <c r="A1457" s="1">
        <v>44410</v>
      </c>
      <c r="B1457">
        <v>16.5</v>
      </c>
    </row>
    <row r="1458" spans="1:2" x14ac:dyDescent="0.25">
      <c r="A1458" s="1">
        <v>44411</v>
      </c>
      <c r="B1458">
        <v>16.57</v>
      </c>
    </row>
    <row r="1459" spans="1:2" x14ac:dyDescent="0.25">
      <c r="A1459" s="1">
        <v>44412</v>
      </c>
      <c r="B1459">
        <v>16.61</v>
      </c>
    </row>
    <row r="1460" spans="1:2" x14ac:dyDescent="0.25">
      <c r="A1460" s="1">
        <v>44413</v>
      </c>
      <c r="B1460">
        <v>16.91</v>
      </c>
    </row>
    <row r="1461" spans="1:2" x14ac:dyDescent="0.25">
      <c r="A1461" s="1">
        <v>44414</v>
      </c>
      <c r="B1461">
        <v>16.920000000000002</v>
      </c>
    </row>
    <row r="1462" spans="1:2" x14ac:dyDescent="0.25">
      <c r="A1462" s="1">
        <v>44417</v>
      </c>
      <c r="B1462">
        <v>16.829999999999998</v>
      </c>
    </row>
    <row r="1463" spans="1:2" x14ac:dyDescent="0.25">
      <c r="A1463" s="1">
        <v>44418</v>
      </c>
      <c r="B1463">
        <v>17.04</v>
      </c>
    </row>
    <row r="1464" spans="1:2" x14ac:dyDescent="0.25">
      <c r="A1464" s="1">
        <v>44419</v>
      </c>
      <c r="B1464">
        <v>17.149999999999999</v>
      </c>
    </row>
    <row r="1465" spans="1:2" x14ac:dyDescent="0.25">
      <c r="A1465" s="1">
        <v>44420</v>
      </c>
      <c r="B1465">
        <v>17.36</v>
      </c>
    </row>
    <row r="1466" spans="1:2" x14ac:dyDescent="0.25">
      <c r="A1466" s="1">
        <v>44421</v>
      </c>
      <c r="B1466">
        <v>17.59</v>
      </c>
    </row>
    <row r="1467" spans="1:2" x14ac:dyDescent="0.25">
      <c r="A1467" s="1">
        <v>44424</v>
      </c>
      <c r="B1467">
        <v>17.649999999999999</v>
      </c>
    </row>
    <row r="1468" spans="1:2" x14ac:dyDescent="0.25">
      <c r="A1468" s="1">
        <v>44425</v>
      </c>
      <c r="B1468">
        <v>17.73</v>
      </c>
    </row>
    <row r="1469" spans="1:2" x14ac:dyDescent="0.25">
      <c r="A1469" s="1">
        <v>44426</v>
      </c>
      <c r="B1469">
        <v>17.940000000000001</v>
      </c>
    </row>
    <row r="1470" spans="1:2" x14ac:dyDescent="0.25">
      <c r="A1470" s="1">
        <v>44427</v>
      </c>
      <c r="B1470">
        <v>17.86</v>
      </c>
    </row>
    <row r="1471" spans="1:2" x14ac:dyDescent="0.25">
      <c r="A1471" s="1">
        <v>44428</v>
      </c>
      <c r="B1471">
        <v>17.649999999999999</v>
      </c>
    </row>
    <row r="1472" spans="1:2" x14ac:dyDescent="0.25">
      <c r="A1472" s="1">
        <v>44431</v>
      </c>
      <c r="B1472">
        <v>17.899999999999999</v>
      </c>
    </row>
    <row r="1473" spans="1:2" x14ac:dyDescent="0.25">
      <c r="A1473" s="1">
        <v>44432</v>
      </c>
      <c r="B1473">
        <v>18</v>
      </c>
    </row>
    <row r="1474" spans="1:2" x14ac:dyDescent="0.25">
      <c r="A1474" s="1">
        <v>44433</v>
      </c>
      <c r="B1474">
        <v>18.16</v>
      </c>
    </row>
    <row r="1475" spans="1:2" x14ac:dyDescent="0.25">
      <c r="A1475" s="1">
        <v>44434</v>
      </c>
      <c r="B1475">
        <v>18.16</v>
      </c>
    </row>
    <row r="1476" spans="1:2" x14ac:dyDescent="0.25">
      <c r="A1476" s="1">
        <v>44435</v>
      </c>
      <c r="B1476">
        <v>18.46</v>
      </c>
    </row>
    <row r="1477" spans="1:2" x14ac:dyDescent="0.25">
      <c r="A1477" s="1">
        <v>44438</v>
      </c>
      <c r="B1477">
        <v>18.59</v>
      </c>
    </row>
    <row r="1478" spans="1:2" x14ac:dyDescent="0.25">
      <c r="A1478" s="1">
        <v>44439</v>
      </c>
      <c r="B1478">
        <v>18.510000000000002</v>
      </c>
    </row>
    <row r="1479" spans="1:2" x14ac:dyDescent="0.25">
      <c r="A1479" s="1">
        <v>44440</v>
      </c>
      <c r="B1479">
        <v>18.54</v>
      </c>
    </row>
    <row r="1480" spans="1:2" x14ac:dyDescent="0.25">
      <c r="A1480" s="1">
        <v>44441</v>
      </c>
      <c r="B1480">
        <v>18.809999999999999</v>
      </c>
    </row>
    <row r="1481" spans="1:2" x14ac:dyDescent="0.25">
      <c r="A1481" s="1">
        <v>44442</v>
      </c>
      <c r="B1481">
        <v>18.72</v>
      </c>
    </row>
    <row r="1482" spans="1:2" x14ac:dyDescent="0.25">
      <c r="A1482" s="1">
        <v>44445</v>
      </c>
      <c r="B1482">
        <v>18.72</v>
      </c>
    </row>
    <row r="1483" spans="1:2" x14ac:dyDescent="0.25">
      <c r="A1483" s="1">
        <v>44446</v>
      </c>
      <c r="B1483">
        <v>18.68</v>
      </c>
    </row>
    <row r="1484" spans="1:2" x14ac:dyDescent="0.25">
      <c r="A1484" s="1">
        <v>44447</v>
      </c>
      <c r="B1484">
        <v>17.440000000000001</v>
      </c>
    </row>
    <row r="1485" spans="1:2" x14ac:dyDescent="0.25">
      <c r="A1485" s="1">
        <v>44448</v>
      </c>
      <c r="B1485">
        <v>17.440000000000001</v>
      </c>
    </row>
    <row r="1486" spans="1:2" x14ac:dyDescent="0.25">
      <c r="A1486" s="1">
        <v>44449</v>
      </c>
      <c r="B1486">
        <v>17.32</v>
      </c>
    </row>
    <row r="1487" spans="1:2" x14ac:dyDescent="0.25">
      <c r="A1487" s="1">
        <v>44452</v>
      </c>
      <c r="B1487">
        <v>17.48</v>
      </c>
    </row>
    <row r="1488" spans="1:2" x14ac:dyDescent="0.25">
      <c r="A1488" s="1">
        <v>44453</v>
      </c>
      <c r="B1488">
        <v>17.329999999999998</v>
      </c>
    </row>
    <row r="1489" spans="1:2" x14ac:dyDescent="0.25">
      <c r="A1489" s="1">
        <v>44454</v>
      </c>
      <c r="B1489">
        <v>17.48</v>
      </c>
    </row>
    <row r="1490" spans="1:2" x14ac:dyDescent="0.25">
      <c r="A1490" s="1">
        <v>44455</v>
      </c>
      <c r="B1490">
        <v>17.45</v>
      </c>
    </row>
    <row r="1491" spans="1:2" x14ac:dyDescent="0.25">
      <c r="A1491" s="1">
        <v>44456</v>
      </c>
      <c r="B1491">
        <v>17.18</v>
      </c>
    </row>
    <row r="1492" spans="1:2" x14ac:dyDescent="0.25">
      <c r="A1492" s="1">
        <v>44459</v>
      </c>
      <c r="B1492">
        <v>17.010000000000002</v>
      </c>
    </row>
    <row r="1493" spans="1:2" x14ac:dyDescent="0.25">
      <c r="A1493" s="1">
        <v>44460</v>
      </c>
      <c r="B1493">
        <v>17.079999999999998</v>
      </c>
    </row>
    <row r="1494" spans="1:2" x14ac:dyDescent="0.25">
      <c r="A1494" s="1">
        <v>44461</v>
      </c>
      <c r="B1494">
        <v>17.27</v>
      </c>
    </row>
    <row r="1495" spans="1:2" x14ac:dyDescent="0.25">
      <c r="A1495" s="1">
        <v>44462</v>
      </c>
      <c r="B1495">
        <v>17.46</v>
      </c>
    </row>
    <row r="1496" spans="1:2" x14ac:dyDescent="0.25">
      <c r="A1496" s="1">
        <v>44463</v>
      </c>
      <c r="B1496">
        <v>17.239999999999998</v>
      </c>
    </row>
    <row r="1497" spans="1:2" x14ac:dyDescent="0.25">
      <c r="A1497" s="1">
        <v>44466</v>
      </c>
      <c r="B1497">
        <v>17.149999999999999</v>
      </c>
    </row>
    <row r="1498" spans="1:2" x14ac:dyDescent="0.25">
      <c r="A1498" s="1">
        <v>44467</v>
      </c>
      <c r="B1498">
        <v>17.09</v>
      </c>
    </row>
    <row r="1499" spans="1:2" x14ac:dyDescent="0.25">
      <c r="A1499" s="1">
        <v>44468</v>
      </c>
      <c r="B1499">
        <v>17.18</v>
      </c>
    </row>
    <row r="1500" spans="1:2" x14ac:dyDescent="0.25">
      <c r="A1500" s="1">
        <v>44469</v>
      </c>
      <c r="B1500">
        <v>17.239999999999998</v>
      </c>
    </row>
    <row r="1501" spans="1:2" x14ac:dyDescent="0.25">
      <c r="A1501" s="1">
        <v>44470</v>
      </c>
      <c r="B1501">
        <v>17.3</v>
      </c>
    </row>
    <row r="1502" spans="1:2" x14ac:dyDescent="0.25">
      <c r="A1502" s="1">
        <v>44473</v>
      </c>
      <c r="B1502">
        <v>17.13</v>
      </c>
    </row>
    <row r="1503" spans="1:2" x14ac:dyDescent="0.25">
      <c r="A1503" s="1">
        <v>44474</v>
      </c>
      <c r="B1503">
        <v>17.23</v>
      </c>
    </row>
    <row r="1504" spans="1:2" x14ac:dyDescent="0.25">
      <c r="A1504" s="1">
        <v>44475</v>
      </c>
      <c r="B1504">
        <v>17.149999999999999</v>
      </c>
    </row>
    <row r="1505" spans="1:2" x14ac:dyDescent="0.25">
      <c r="A1505" s="1">
        <v>44476</v>
      </c>
      <c r="B1505">
        <v>17.2</v>
      </c>
    </row>
    <row r="1506" spans="1:2" x14ac:dyDescent="0.25">
      <c r="A1506" s="1">
        <v>44477</v>
      </c>
      <c r="B1506">
        <v>17.45</v>
      </c>
    </row>
    <row r="1507" spans="1:2" x14ac:dyDescent="0.25">
      <c r="A1507" s="1">
        <v>44480</v>
      </c>
      <c r="B1507">
        <v>17.510000000000002</v>
      </c>
    </row>
    <row r="1508" spans="1:2" x14ac:dyDescent="0.25">
      <c r="A1508" s="1">
        <v>44481</v>
      </c>
      <c r="B1508">
        <v>17.46</v>
      </c>
    </row>
    <row r="1509" spans="1:2" x14ac:dyDescent="0.25">
      <c r="A1509" s="1">
        <v>44482</v>
      </c>
      <c r="B1509">
        <v>17.440000000000001</v>
      </c>
    </row>
    <row r="1510" spans="1:2" x14ac:dyDescent="0.25">
      <c r="A1510" s="1">
        <v>44483</v>
      </c>
      <c r="B1510">
        <v>17.34</v>
      </c>
    </row>
    <row r="1511" spans="1:2" x14ac:dyDescent="0.25">
      <c r="A1511" s="1">
        <v>44484</v>
      </c>
      <c r="B1511">
        <v>17.55</v>
      </c>
    </row>
    <row r="1512" spans="1:2" x14ac:dyDescent="0.25">
      <c r="A1512" s="1">
        <v>44487</v>
      </c>
      <c r="B1512">
        <v>17.489999999999998</v>
      </c>
    </row>
    <row r="1513" spans="1:2" x14ac:dyDescent="0.25">
      <c r="A1513" s="1">
        <v>44488</v>
      </c>
      <c r="B1513">
        <v>17.32</v>
      </c>
    </row>
    <row r="1514" spans="1:2" x14ac:dyDescent="0.25">
      <c r="A1514" s="1">
        <v>44489</v>
      </c>
      <c r="B1514">
        <v>17.23</v>
      </c>
    </row>
    <row r="1515" spans="1:2" x14ac:dyDescent="0.25">
      <c r="A1515" s="1">
        <v>44490</v>
      </c>
      <c r="B1515">
        <v>17.12</v>
      </c>
    </row>
    <row r="1516" spans="1:2" x14ac:dyDescent="0.25">
      <c r="A1516" s="1">
        <v>44491</v>
      </c>
      <c r="B1516">
        <v>17.22</v>
      </c>
    </row>
    <row r="1517" spans="1:2" x14ac:dyDescent="0.25">
      <c r="A1517" s="1">
        <v>44494</v>
      </c>
      <c r="B1517">
        <v>17.38</v>
      </c>
    </row>
    <row r="1518" spans="1:2" x14ac:dyDescent="0.25">
      <c r="A1518" s="1">
        <v>44495</v>
      </c>
      <c r="B1518">
        <v>17.5</v>
      </c>
    </row>
    <row r="1519" spans="1:2" x14ac:dyDescent="0.25">
      <c r="A1519" s="1">
        <v>44496</v>
      </c>
      <c r="B1519">
        <v>17.62</v>
      </c>
    </row>
    <row r="1520" spans="1:2" x14ac:dyDescent="0.25">
      <c r="A1520" s="1">
        <v>44497</v>
      </c>
      <c r="B1520">
        <v>17.55</v>
      </c>
    </row>
    <row r="1521" spans="1:2" x14ac:dyDescent="0.25">
      <c r="A1521" s="1">
        <v>44498</v>
      </c>
      <c r="B1521">
        <v>17.36</v>
      </c>
    </row>
    <row r="1522" spans="1:2" x14ac:dyDescent="0.25">
      <c r="A1522" s="1">
        <v>44501</v>
      </c>
      <c r="B1522">
        <v>17.36</v>
      </c>
    </row>
    <row r="1523" spans="1:2" x14ac:dyDescent="0.25">
      <c r="A1523" s="1">
        <v>44502</v>
      </c>
      <c r="B1523">
        <v>17.64</v>
      </c>
    </row>
    <row r="1524" spans="1:2" x14ac:dyDescent="0.25">
      <c r="A1524" s="1">
        <v>44503</v>
      </c>
      <c r="B1524">
        <v>17.55</v>
      </c>
    </row>
    <row r="1525" spans="1:2" x14ac:dyDescent="0.25">
      <c r="A1525" s="1">
        <v>44504</v>
      </c>
      <c r="B1525">
        <v>17.649999999999999</v>
      </c>
    </row>
    <row r="1526" spans="1:2" x14ac:dyDescent="0.25">
      <c r="A1526" s="1">
        <v>44505</v>
      </c>
      <c r="B1526">
        <v>17.86</v>
      </c>
    </row>
    <row r="1527" spans="1:2" x14ac:dyDescent="0.25">
      <c r="A1527" s="1">
        <v>44508</v>
      </c>
      <c r="B1527">
        <v>17.850000000000001</v>
      </c>
    </row>
    <row r="1528" spans="1:2" x14ac:dyDescent="0.25">
      <c r="A1528" s="1">
        <v>44509</v>
      </c>
      <c r="B1528">
        <v>17.8</v>
      </c>
    </row>
    <row r="1529" spans="1:2" x14ac:dyDescent="0.25">
      <c r="A1529" s="1">
        <v>44510</v>
      </c>
      <c r="B1529">
        <v>17.61</v>
      </c>
    </row>
    <row r="1530" spans="1:2" x14ac:dyDescent="0.25">
      <c r="A1530" s="1">
        <v>44511</v>
      </c>
      <c r="B1530">
        <v>17.86</v>
      </c>
    </row>
    <row r="1531" spans="1:2" x14ac:dyDescent="0.25">
      <c r="A1531" s="1">
        <v>44512</v>
      </c>
      <c r="B1531">
        <v>17.809999999999999</v>
      </c>
    </row>
    <row r="1532" spans="1:2" x14ac:dyDescent="0.25">
      <c r="A1532" s="1">
        <v>44515</v>
      </c>
      <c r="B1532">
        <v>17.7</v>
      </c>
    </row>
    <row r="1533" spans="1:2" x14ac:dyDescent="0.25">
      <c r="A1533" s="1">
        <v>44516</v>
      </c>
      <c r="B1533">
        <v>17.829999999999998</v>
      </c>
    </row>
    <row r="1534" spans="1:2" x14ac:dyDescent="0.25">
      <c r="A1534" s="1">
        <v>44517</v>
      </c>
      <c r="B1534">
        <v>17.98</v>
      </c>
    </row>
    <row r="1535" spans="1:2" x14ac:dyDescent="0.25">
      <c r="A1535" s="1">
        <v>44518</v>
      </c>
      <c r="B1535">
        <v>17.87</v>
      </c>
    </row>
    <row r="1536" spans="1:2" x14ac:dyDescent="0.25">
      <c r="A1536" s="1">
        <v>44519</v>
      </c>
      <c r="B1536">
        <v>17.88</v>
      </c>
    </row>
    <row r="1537" spans="1:2" x14ac:dyDescent="0.25">
      <c r="A1537" s="1">
        <v>44522</v>
      </c>
      <c r="B1537">
        <v>17.72</v>
      </c>
    </row>
    <row r="1538" spans="1:2" x14ac:dyDescent="0.25">
      <c r="A1538" s="1">
        <v>44523</v>
      </c>
      <c r="B1538">
        <v>17.760000000000002</v>
      </c>
    </row>
    <row r="1539" spans="1:2" x14ac:dyDescent="0.25">
      <c r="A1539" s="1">
        <v>44524</v>
      </c>
      <c r="B1539">
        <v>17.809999999999999</v>
      </c>
    </row>
    <row r="1540" spans="1:2" x14ac:dyDescent="0.25">
      <c r="A1540" s="1">
        <v>44525</v>
      </c>
      <c r="B1540">
        <v>17.809999999999999</v>
      </c>
    </row>
    <row r="1541" spans="1:2" x14ac:dyDescent="0.25">
      <c r="A1541" s="1">
        <v>44526</v>
      </c>
      <c r="B1541">
        <v>17.399999999999999</v>
      </c>
    </row>
    <row r="1542" spans="1:2" x14ac:dyDescent="0.25">
      <c r="A1542" s="1">
        <v>44529</v>
      </c>
      <c r="B1542">
        <v>17.25</v>
      </c>
    </row>
    <row r="1543" spans="1:2" x14ac:dyDescent="0.25">
      <c r="A1543" s="1">
        <v>44530</v>
      </c>
      <c r="B1543">
        <v>17.07</v>
      </c>
    </row>
    <row r="1544" spans="1:2" x14ac:dyDescent="0.25">
      <c r="A1544" s="1">
        <v>44531</v>
      </c>
      <c r="B1544">
        <v>17.100000000000001</v>
      </c>
    </row>
    <row r="1545" spans="1:2" x14ac:dyDescent="0.25">
      <c r="A1545" s="1">
        <v>44532</v>
      </c>
      <c r="B1545">
        <v>16.96</v>
      </c>
    </row>
    <row r="1546" spans="1:2" x14ac:dyDescent="0.25">
      <c r="A1546" s="1">
        <v>44533</v>
      </c>
      <c r="B1546">
        <v>16.989999999999998</v>
      </c>
    </row>
    <row r="1547" spans="1:2" x14ac:dyDescent="0.25">
      <c r="A1547" s="1">
        <v>44536</v>
      </c>
      <c r="B1547">
        <v>17.18</v>
      </c>
    </row>
    <row r="1548" spans="1:2" x14ac:dyDescent="0.25">
      <c r="A1548" s="1">
        <v>44537</v>
      </c>
      <c r="B1548">
        <v>17.350000000000001</v>
      </c>
    </row>
    <row r="1549" spans="1:2" x14ac:dyDescent="0.25">
      <c r="A1549" s="1">
        <v>44538</v>
      </c>
      <c r="B1549">
        <v>17.600000000000001</v>
      </c>
    </row>
    <row r="1550" spans="1:2" x14ac:dyDescent="0.25">
      <c r="A1550" s="1">
        <v>44539</v>
      </c>
      <c r="B1550">
        <v>17.440000000000001</v>
      </c>
    </row>
    <row r="1551" spans="1:2" x14ac:dyDescent="0.25">
      <c r="A1551" s="1">
        <v>44540</v>
      </c>
      <c r="B1551">
        <v>17.53</v>
      </c>
    </row>
    <row r="1552" spans="1:2" x14ac:dyDescent="0.25">
      <c r="A1552" s="1">
        <v>44543</v>
      </c>
      <c r="B1552">
        <v>17.54</v>
      </c>
    </row>
    <row r="1553" spans="1:2" x14ac:dyDescent="0.25">
      <c r="A1553" s="1">
        <v>44544</v>
      </c>
      <c r="B1553">
        <v>17.63</v>
      </c>
    </row>
    <row r="1554" spans="1:2" x14ac:dyDescent="0.25">
      <c r="A1554" s="1">
        <v>44545</v>
      </c>
      <c r="B1554">
        <v>17.54</v>
      </c>
    </row>
    <row r="1555" spans="1:2" x14ac:dyDescent="0.25">
      <c r="A1555" s="1">
        <v>44546</v>
      </c>
      <c r="B1555">
        <v>17.54</v>
      </c>
    </row>
    <row r="1556" spans="1:2" x14ac:dyDescent="0.25">
      <c r="A1556" s="1">
        <v>44547</v>
      </c>
      <c r="B1556">
        <v>17.309999999999999</v>
      </c>
    </row>
    <row r="1557" spans="1:2" x14ac:dyDescent="0.25">
      <c r="A1557" s="1">
        <v>44550</v>
      </c>
      <c r="B1557">
        <v>17.03</v>
      </c>
    </row>
    <row r="1558" spans="1:2" x14ac:dyDescent="0.25">
      <c r="A1558" s="1">
        <v>44551</v>
      </c>
      <c r="B1558">
        <v>17.16</v>
      </c>
    </row>
    <row r="1559" spans="1:2" x14ac:dyDescent="0.25">
      <c r="A1559" s="1">
        <v>44552</v>
      </c>
      <c r="B1559">
        <v>17.399999999999999</v>
      </c>
    </row>
    <row r="1560" spans="1:2" x14ac:dyDescent="0.25">
      <c r="A1560" s="1">
        <v>44553</v>
      </c>
      <c r="B1560">
        <v>17.489999999999998</v>
      </c>
    </row>
    <row r="1561" spans="1:2" x14ac:dyDescent="0.25">
      <c r="A1561" s="1">
        <v>44554</v>
      </c>
      <c r="B1561">
        <v>17.489999999999998</v>
      </c>
    </row>
    <row r="1562" spans="1:2" x14ac:dyDescent="0.25">
      <c r="A1562" s="1">
        <v>44557</v>
      </c>
      <c r="B1562">
        <v>17.53</v>
      </c>
    </row>
    <row r="1563" spans="1:2" x14ac:dyDescent="0.25">
      <c r="A1563" s="1">
        <v>44558</v>
      </c>
      <c r="B1563">
        <v>17.48</v>
      </c>
    </row>
    <row r="1564" spans="1:2" x14ac:dyDescent="0.25">
      <c r="A1564" s="1">
        <v>44559</v>
      </c>
      <c r="B1564">
        <v>17.54</v>
      </c>
    </row>
    <row r="1565" spans="1:2" x14ac:dyDescent="0.25">
      <c r="A1565" s="1">
        <v>44560</v>
      </c>
      <c r="B1565">
        <v>17.47</v>
      </c>
    </row>
    <row r="1566" spans="1:2" x14ac:dyDescent="0.25">
      <c r="A1566" s="1">
        <v>44561</v>
      </c>
      <c r="B1566">
        <v>17.62</v>
      </c>
    </row>
    <row r="1567" spans="1:2" x14ac:dyDescent="0.25">
      <c r="A1567" s="1">
        <v>44564</v>
      </c>
      <c r="B1567">
        <v>17.61</v>
      </c>
    </row>
    <row r="1568" spans="1:2" x14ac:dyDescent="0.25">
      <c r="A1568" s="1">
        <v>44565</v>
      </c>
      <c r="B1568">
        <v>17.54</v>
      </c>
    </row>
    <row r="1569" spans="1:2" x14ac:dyDescent="0.25">
      <c r="A1569" s="1">
        <v>44566</v>
      </c>
      <c r="B1569">
        <v>17.38</v>
      </c>
    </row>
    <row r="1570" spans="1:2" x14ac:dyDescent="0.25">
      <c r="A1570" s="1">
        <v>44567</v>
      </c>
      <c r="B1570">
        <v>17.239999999999998</v>
      </c>
    </row>
    <row r="1571" spans="1:2" x14ac:dyDescent="0.25">
      <c r="A1571" s="1">
        <v>44568</v>
      </c>
      <c r="B1571">
        <v>17.149999999999999</v>
      </c>
    </row>
    <row r="1572" spans="1:2" x14ac:dyDescent="0.25">
      <c r="A1572" s="1">
        <v>44571</v>
      </c>
      <c r="B1572">
        <v>17.010000000000002</v>
      </c>
    </row>
    <row r="1573" spans="1:2" x14ac:dyDescent="0.25">
      <c r="A1573" s="1">
        <v>44572</v>
      </c>
      <c r="B1573">
        <v>17.03</v>
      </c>
    </row>
    <row r="1574" spans="1:2" x14ac:dyDescent="0.25">
      <c r="A1574" s="1">
        <v>44573</v>
      </c>
      <c r="B1574">
        <v>17.170000000000002</v>
      </c>
    </row>
    <row r="1575" spans="1:2" x14ac:dyDescent="0.25">
      <c r="A1575" s="1">
        <v>44574</v>
      </c>
      <c r="B1575">
        <v>17.190000000000001</v>
      </c>
    </row>
    <row r="1576" spans="1:2" x14ac:dyDescent="0.25">
      <c r="A1576" s="1">
        <v>44575</v>
      </c>
      <c r="B1576">
        <v>17.28</v>
      </c>
    </row>
    <row r="1577" spans="1:2" x14ac:dyDescent="0.25">
      <c r="A1577" s="1">
        <v>44578</v>
      </c>
      <c r="B1577">
        <v>17.28</v>
      </c>
    </row>
    <row r="1578" spans="1:2" x14ac:dyDescent="0.25">
      <c r="A1578" s="1">
        <v>44579</v>
      </c>
      <c r="B1578">
        <v>17.37</v>
      </c>
    </row>
    <row r="1579" spans="1:2" x14ac:dyDescent="0.25">
      <c r="A1579" s="1">
        <v>44580</v>
      </c>
      <c r="B1579">
        <v>17.63</v>
      </c>
    </row>
    <row r="1580" spans="1:2" x14ac:dyDescent="0.25">
      <c r="A1580" s="1">
        <v>44581</v>
      </c>
      <c r="B1580">
        <v>17.59</v>
      </c>
    </row>
    <row r="1581" spans="1:2" x14ac:dyDescent="0.25">
      <c r="A1581" s="1">
        <v>44582</v>
      </c>
      <c r="B1581">
        <v>17.649999999999999</v>
      </c>
    </row>
    <row r="1582" spans="1:2" x14ac:dyDescent="0.25">
      <c r="A1582" s="1">
        <v>44585</v>
      </c>
      <c r="B1582">
        <v>17.489999999999998</v>
      </c>
    </row>
    <row r="1583" spans="1:2" x14ac:dyDescent="0.25">
      <c r="A1583" s="1">
        <v>44586</v>
      </c>
      <c r="B1583">
        <v>17.559999999999999</v>
      </c>
    </row>
    <row r="1584" spans="1:2" x14ac:dyDescent="0.25">
      <c r="A1584" s="1">
        <v>44587</v>
      </c>
      <c r="B1584">
        <v>17.52</v>
      </c>
    </row>
    <row r="1585" spans="1:2" x14ac:dyDescent="0.25">
      <c r="A1585" s="1">
        <v>44588</v>
      </c>
      <c r="B1585">
        <v>17.47</v>
      </c>
    </row>
    <row r="1586" spans="1:2" x14ac:dyDescent="0.25">
      <c r="A1586" s="1">
        <v>44589</v>
      </c>
      <c r="B1586">
        <v>17.47</v>
      </c>
    </row>
    <row r="1587" spans="1:2" x14ac:dyDescent="0.25">
      <c r="A1587" s="1">
        <v>44592</v>
      </c>
      <c r="B1587">
        <v>17.3</v>
      </c>
    </row>
    <row r="1588" spans="1:2" x14ac:dyDescent="0.25">
      <c r="A1588" s="1">
        <v>44593</v>
      </c>
      <c r="B1588">
        <v>17.350000000000001</v>
      </c>
    </row>
    <row r="1589" spans="1:2" x14ac:dyDescent="0.25">
      <c r="A1589" s="1">
        <v>44594</v>
      </c>
      <c r="B1589">
        <v>17.149999999999999</v>
      </c>
    </row>
    <row r="1590" spans="1:2" x14ac:dyDescent="0.25">
      <c r="A1590" s="1">
        <v>44595</v>
      </c>
      <c r="B1590">
        <v>17.3</v>
      </c>
    </row>
    <row r="1591" spans="1:2" x14ac:dyDescent="0.25">
      <c r="A1591" s="1">
        <v>44596</v>
      </c>
      <c r="B1591">
        <v>17.239999999999998</v>
      </c>
    </row>
    <row r="1592" spans="1:2" x14ac:dyDescent="0.25">
      <c r="A1592" s="1">
        <v>44599</v>
      </c>
      <c r="B1592">
        <v>17.350000000000001</v>
      </c>
    </row>
    <row r="1593" spans="1:2" x14ac:dyDescent="0.25">
      <c r="A1593" s="1">
        <v>44600</v>
      </c>
      <c r="B1593">
        <v>17.3</v>
      </c>
    </row>
    <row r="1594" spans="1:2" x14ac:dyDescent="0.25">
      <c r="A1594" s="1">
        <v>44601</v>
      </c>
      <c r="B1594">
        <v>16.98</v>
      </c>
    </row>
    <row r="1595" spans="1:2" x14ac:dyDescent="0.25">
      <c r="A1595" s="1">
        <v>44602</v>
      </c>
      <c r="B1595">
        <v>17.02</v>
      </c>
    </row>
    <row r="1596" spans="1:2" x14ac:dyDescent="0.25">
      <c r="A1596" s="1">
        <v>44603</v>
      </c>
      <c r="B1596">
        <v>17.100000000000001</v>
      </c>
    </row>
    <row r="1597" spans="1:2" x14ac:dyDescent="0.25">
      <c r="A1597" s="1">
        <v>44606</v>
      </c>
      <c r="B1597">
        <v>16.96</v>
      </c>
    </row>
    <row r="1598" spans="1:2" x14ac:dyDescent="0.25">
      <c r="A1598" s="1">
        <v>44607</v>
      </c>
      <c r="B1598">
        <v>16.899999999999999</v>
      </c>
    </row>
    <row r="1599" spans="1:2" x14ac:dyDescent="0.25">
      <c r="A1599" s="1">
        <v>44608</v>
      </c>
      <c r="B1599">
        <v>16.89</v>
      </c>
    </row>
    <row r="1600" spans="1:2" x14ac:dyDescent="0.25">
      <c r="A1600" s="1">
        <v>44609</v>
      </c>
      <c r="B1600">
        <v>17.05</v>
      </c>
    </row>
    <row r="1601" spans="1:2" x14ac:dyDescent="0.25">
      <c r="A1601" s="1">
        <v>44610</v>
      </c>
      <c r="B1601">
        <v>17.02</v>
      </c>
    </row>
    <row r="1602" spans="1:2" x14ac:dyDescent="0.25">
      <c r="A1602" s="1">
        <v>44613</v>
      </c>
      <c r="B1602">
        <v>17.02</v>
      </c>
    </row>
    <row r="1603" spans="1:2" x14ac:dyDescent="0.25">
      <c r="A1603" s="1">
        <v>44614</v>
      </c>
      <c r="B1603">
        <v>17.059999999999999</v>
      </c>
    </row>
    <row r="1604" spans="1:2" x14ac:dyDescent="0.25">
      <c r="A1604" s="1">
        <v>44615</v>
      </c>
      <c r="B1604">
        <v>17.07</v>
      </c>
    </row>
    <row r="1605" spans="1:2" x14ac:dyDescent="0.25">
      <c r="A1605" s="1">
        <v>44616</v>
      </c>
      <c r="B1605">
        <v>17</v>
      </c>
    </row>
    <row r="1606" spans="1:2" x14ac:dyDescent="0.25">
      <c r="A1606" s="1">
        <v>44617</v>
      </c>
      <c r="B1606">
        <v>16.97</v>
      </c>
    </row>
    <row r="1607" spans="1:2" x14ac:dyDescent="0.25">
      <c r="A1607" s="1">
        <v>44620</v>
      </c>
      <c r="B1607">
        <v>16.920000000000002</v>
      </c>
    </row>
    <row r="1608" spans="1:2" x14ac:dyDescent="0.25">
      <c r="A1608" s="1">
        <v>44621</v>
      </c>
      <c r="B1608">
        <v>17.260000000000002</v>
      </c>
    </row>
    <row r="1609" spans="1:2" x14ac:dyDescent="0.25">
      <c r="A1609" s="1">
        <v>44622</v>
      </c>
      <c r="B1609">
        <v>17.39</v>
      </c>
    </row>
    <row r="1610" spans="1:2" x14ac:dyDescent="0.25">
      <c r="A1610" s="1">
        <v>44623</v>
      </c>
      <c r="B1610">
        <v>17.579999999999998</v>
      </c>
    </row>
    <row r="1611" spans="1:2" x14ac:dyDescent="0.25">
      <c r="A1611" s="1">
        <v>44624</v>
      </c>
      <c r="B1611">
        <v>17.73</v>
      </c>
    </row>
    <row r="1612" spans="1:2" x14ac:dyDescent="0.25">
      <c r="A1612" s="1">
        <v>44627</v>
      </c>
      <c r="B1612">
        <v>17.84</v>
      </c>
    </row>
    <row r="1613" spans="1:2" x14ac:dyDescent="0.25">
      <c r="A1613" s="1">
        <v>44628</v>
      </c>
      <c r="B1613">
        <v>17.850000000000001</v>
      </c>
    </row>
    <row r="1614" spans="1:2" x14ac:dyDescent="0.25">
      <c r="A1614" s="1">
        <v>44629</v>
      </c>
      <c r="B1614">
        <v>17.96</v>
      </c>
    </row>
    <row r="1615" spans="1:2" x14ac:dyDescent="0.25">
      <c r="A1615" s="1">
        <v>44630</v>
      </c>
      <c r="B1615">
        <v>17.93</v>
      </c>
    </row>
    <row r="1616" spans="1:2" x14ac:dyDescent="0.25">
      <c r="A1616" s="1">
        <v>44631</v>
      </c>
      <c r="B1616">
        <v>17.96</v>
      </c>
    </row>
    <row r="1617" spans="1:2" x14ac:dyDescent="0.25">
      <c r="A1617" s="1">
        <v>44634</v>
      </c>
      <c r="B1617">
        <v>17.88</v>
      </c>
    </row>
    <row r="1618" spans="1:2" x14ac:dyDescent="0.25">
      <c r="A1618" s="1">
        <v>44635</v>
      </c>
      <c r="B1618">
        <v>17.72</v>
      </c>
    </row>
    <row r="1619" spans="1:2" x14ac:dyDescent="0.25">
      <c r="A1619" s="1">
        <v>44636</v>
      </c>
      <c r="B1619">
        <v>17.52</v>
      </c>
    </row>
    <row r="1620" spans="1:2" x14ac:dyDescent="0.25">
      <c r="A1620" s="1">
        <v>44637</v>
      </c>
      <c r="B1620">
        <v>17.510000000000002</v>
      </c>
    </row>
    <row r="1621" spans="1:2" x14ac:dyDescent="0.25">
      <c r="A1621" s="1">
        <v>44638</v>
      </c>
      <c r="B1621">
        <v>17.68</v>
      </c>
    </row>
    <row r="1622" spans="1:2" x14ac:dyDescent="0.25">
      <c r="A1622" s="1">
        <v>44641</v>
      </c>
      <c r="B1622">
        <v>17.87</v>
      </c>
    </row>
    <row r="1623" spans="1:2" x14ac:dyDescent="0.25">
      <c r="A1623" s="1">
        <v>44642</v>
      </c>
      <c r="B1623">
        <v>17.920000000000002</v>
      </c>
    </row>
    <row r="1624" spans="1:2" x14ac:dyDescent="0.25">
      <c r="A1624" s="1">
        <v>44643</v>
      </c>
      <c r="B1624">
        <v>17.920000000000002</v>
      </c>
    </row>
    <row r="1625" spans="1:2" x14ac:dyDescent="0.25">
      <c r="A1625" s="1">
        <v>44644</v>
      </c>
      <c r="B1625">
        <v>17.97</v>
      </c>
    </row>
    <row r="1626" spans="1:2" x14ac:dyDescent="0.25">
      <c r="A1626" s="1">
        <v>44645</v>
      </c>
      <c r="B1626">
        <v>18.170000000000002</v>
      </c>
    </row>
    <row r="1627" spans="1:2" x14ac:dyDescent="0.25">
      <c r="A1627" s="1">
        <v>44648</v>
      </c>
      <c r="B1627">
        <v>18.3</v>
      </c>
    </row>
    <row r="1628" spans="1:2" x14ac:dyDescent="0.25">
      <c r="A1628" s="1">
        <v>44649</v>
      </c>
      <c r="B1628">
        <v>18</v>
      </c>
    </row>
    <row r="1629" spans="1:2" x14ac:dyDescent="0.25">
      <c r="A1629" s="1">
        <v>44650</v>
      </c>
      <c r="B1629">
        <v>18.2</v>
      </c>
    </row>
    <row r="1630" spans="1:2" x14ac:dyDescent="0.25">
      <c r="A1630" s="1">
        <v>44651</v>
      </c>
      <c r="B1630">
        <v>18.16</v>
      </c>
    </row>
    <row r="1631" spans="1:2" x14ac:dyDescent="0.25">
      <c r="A1631" s="1">
        <v>44652</v>
      </c>
      <c r="B1631">
        <v>18.14</v>
      </c>
    </row>
    <row r="1632" spans="1:2" x14ac:dyDescent="0.25">
      <c r="A1632" s="1">
        <v>44655</v>
      </c>
      <c r="B1632">
        <v>18.3</v>
      </c>
    </row>
    <row r="1633" spans="1:2" x14ac:dyDescent="0.25">
      <c r="A1633" s="1">
        <v>44656</v>
      </c>
      <c r="B1633">
        <v>18.37</v>
      </c>
    </row>
    <row r="1634" spans="1:2" x14ac:dyDescent="0.25">
      <c r="A1634" s="1">
        <v>44657</v>
      </c>
      <c r="B1634">
        <v>18.399999999999999</v>
      </c>
    </row>
    <row r="1635" spans="1:2" x14ac:dyDescent="0.25">
      <c r="A1635" s="1">
        <v>44658</v>
      </c>
      <c r="B1635">
        <v>18.21</v>
      </c>
    </row>
    <row r="1636" spans="1:2" x14ac:dyDescent="0.25">
      <c r="A1636" s="1">
        <v>44659</v>
      </c>
      <c r="B1636">
        <v>18.45</v>
      </c>
    </row>
    <row r="1637" spans="1:2" x14ac:dyDescent="0.25">
      <c r="A1637" s="1">
        <v>44662</v>
      </c>
      <c r="B1637">
        <v>18.53</v>
      </c>
    </row>
    <row r="1638" spans="1:2" x14ac:dyDescent="0.25">
      <c r="A1638" s="1">
        <v>44663</v>
      </c>
      <c r="B1638">
        <v>18.670000000000002</v>
      </c>
    </row>
    <row r="1639" spans="1:2" x14ac:dyDescent="0.25">
      <c r="A1639" s="1">
        <v>44664</v>
      </c>
      <c r="B1639">
        <v>18.600000000000001</v>
      </c>
    </row>
    <row r="1640" spans="1:2" x14ac:dyDescent="0.25">
      <c r="A1640" s="1">
        <v>44665</v>
      </c>
      <c r="B1640">
        <v>18.579999999999998</v>
      </c>
    </row>
    <row r="1641" spans="1:2" x14ac:dyDescent="0.25">
      <c r="A1641" s="1">
        <v>44666</v>
      </c>
      <c r="B1641">
        <v>18.579999999999998</v>
      </c>
    </row>
    <row r="1642" spans="1:2" x14ac:dyDescent="0.25">
      <c r="A1642" s="1">
        <v>44669</v>
      </c>
      <c r="B1642">
        <v>18.55</v>
      </c>
    </row>
    <row r="1643" spans="1:2" x14ac:dyDescent="0.25">
      <c r="A1643" s="1">
        <v>44670</v>
      </c>
      <c r="B1643">
        <v>18.38</v>
      </c>
    </row>
    <row r="1644" spans="1:2" x14ac:dyDescent="0.25">
      <c r="A1644" s="1">
        <v>44671</v>
      </c>
      <c r="B1644">
        <v>18.29</v>
      </c>
    </row>
    <row r="1645" spans="1:2" x14ac:dyDescent="0.25">
      <c r="A1645" s="1">
        <v>44672</v>
      </c>
      <c r="B1645">
        <v>18.489999999999998</v>
      </c>
    </row>
    <row r="1646" spans="1:2" x14ac:dyDescent="0.25">
      <c r="A1646" s="1">
        <v>44673</v>
      </c>
      <c r="B1646">
        <v>18.02</v>
      </c>
    </row>
    <row r="1647" spans="1:2" x14ac:dyDescent="0.25">
      <c r="A1647" s="1">
        <v>44676</v>
      </c>
      <c r="B1647">
        <v>17.79</v>
      </c>
    </row>
    <row r="1648" spans="1:2" x14ac:dyDescent="0.25">
      <c r="A1648" s="1">
        <v>44677</v>
      </c>
      <c r="B1648">
        <v>17.850000000000001</v>
      </c>
    </row>
    <row r="1649" spans="1:2" x14ac:dyDescent="0.25">
      <c r="A1649" s="1">
        <v>44678</v>
      </c>
      <c r="B1649">
        <v>17.75</v>
      </c>
    </row>
    <row r="1650" spans="1:2" x14ac:dyDescent="0.25">
      <c r="A1650" s="1">
        <v>44679</v>
      </c>
      <c r="B1650">
        <v>17.920000000000002</v>
      </c>
    </row>
    <row r="1651" spans="1:2" x14ac:dyDescent="0.25">
      <c r="A1651" s="1">
        <v>44680</v>
      </c>
      <c r="B1651">
        <v>18.09</v>
      </c>
    </row>
    <row r="1652" spans="1:2" x14ac:dyDescent="0.25">
      <c r="A1652" s="1">
        <v>44683</v>
      </c>
      <c r="B1652">
        <v>17.93</v>
      </c>
    </row>
    <row r="1653" spans="1:2" x14ac:dyDescent="0.25">
      <c r="A1653" s="1">
        <v>44684</v>
      </c>
      <c r="B1653">
        <v>17.91</v>
      </c>
    </row>
    <row r="1654" spans="1:2" x14ac:dyDescent="0.25">
      <c r="A1654" s="1">
        <v>44685</v>
      </c>
      <c r="B1654">
        <v>17.91</v>
      </c>
    </row>
    <row r="1655" spans="1:2" x14ac:dyDescent="0.25">
      <c r="A1655" s="1">
        <v>44686</v>
      </c>
      <c r="B1655">
        <v>17.940000000000001</v>
      </c>
    </row>
    <row r="1656" spans="1:2" x14ac:dyDescent="0.25">
      <c r="A1656" s="1">
        <v>44687</v>
      </c>
      <c r="B1656">
        <v>17.97</v>
      </c>
    </row>
    <row r="1657" spans="1:2" x14ac:dyDescent="0.25">
      <c r="A1657" s="1">
        <v>44690</v>
      </c>
      <c r="B1657">
        <v>17.78</v>
      </c>
    </row>
    <row r="1658" spans="1:2" x14ac:dyDescent="0.25">
      <c r="A1658" s="1">
        <v>44691</v>
      </c>
      <c r="B1658">
        <v>17.760000000000002</v>
      </c>
    </row>
    <row r="1659" spans="1:2" x14ac:dyDescent="0.25">
      <c r="A1659" s="1">
        <v>44692</v>
      </c>
      <c r="B1659">
        <v>17.84</v>
      </c>
    </row>
    <row r="1660" spans="1:2" x14ac:dyDescent="0.25">
      <c r="A1660" s="1">
        <v>44693</v>
      </c>
      <c r="B1660">
        <v>17.78</v>
      </c>
    </row>
    <row r="1661" spans="1:2" x14ac:dyDescent="0.25">
      <c r="A1661" s="1">
        <v>44694</v>
      </c>
      <c r="B1661">
        <v>18.04</v>
      </c>
    </row>
    <row r="1662" spans="1:2" x14ac:dyDescent="0.25">
      <c r="A1662" s="1">
        <v>44697</v>
      </c>
      <c r="B1662">
        <v>18.399999999999999</v>
      </c>
    </row>
    <row r="1663" spans="1:2" x14ac:dyDescent="0.25">
      <c r="A1663" s="1">
        <v>44698</v>
      </c>
      <c r="B1663">
        <v>18.649999999999999</v>
      </c>
    </row>
    <row r="1664" spans="1:2" x14ac:dyDescent="0.25">
      <c r="A1664" s="1">
        <v>44699</v>
      </c>
      <c r="B1664">
        <v>18.68</v>
      </c>
    </row>
    <row r="1665" spans="1:2" x14ac:dyDescent="0.25">
      <c r="A1665" s="1">
        <v>44700</v>
      </c>
      <c r="B1665">
        <v>18.7</v>
      </c>
    </row>
    <row r="1666" spans="1:2" x14ac:dyDescent="0.25">
      <c r="A1666" s="1">
        <v>44701</v>
      </c>
      <c r="B1666">
        <v>18.87</v>
      </c>
    </row>
    <row r="1667" spans="1:2" x14ac:dyDescent="0.25">
      <c r="A1667" s="1">
        <v>44704</v>
      </c>
      <c r="B1667">
        <v>18.809999999999999</v>
      </c>
    </row>
    <row r="1668" spans="1:2" x14ac:dyDescent="0.25">
      <c r="A1668" s="1">
        <v>44705</v>
      </c>
      <c r="B1668">
        <v>18.760000000000002</v>
      </c>
    </row>
    <row r="1669" spans="1:2" x14ac:dyDescent="0.25">
      <c r="A1669" s="1">
        <v>44706</v>
      </c>
      <c r="B1669">
        <v>18.68</v>
      </c>
    </row>
    <row r="1670" spans="1:2" x14ac:dyDescent="0.25">
      <c r="A1670" s="1">
        <v>44707</v>
      </c>
      <c r="B1670">
        <v>18.649999999999999</v>
      </c>
    </row>
    <row r="1671" spans="1:2" x14ac:dyDescent="0.25">
      <c r="A1671" s="1">
        <v>44708</v>
      </c>
      <c r="B1671">
        <v>18.72</v>
      </c>
    </row>
    <row r="1672" spans="1:2" x14ac:dyDescent="0.25">
      <c r="A1672" s="1">
        <v>44711</v>
      </c>
      <c r="B1672">
        <v>18.72</v>
      </c>
    </row>
    <row r="1673" spans="1:2" x14ac:dyDescent="0.25">
      <c r="A1673" s="1">
        <v>44712</v>
      </c>
      <c r="B1673">
        <v>18.649999999999999</v>
      </c>
    </row>
    <row r="1674" spans="1:2" x14ac:dyDescent="0.25">
      <c r="A1674" s="1">
        <v>44713</v>
      </c>
      <c r="B1674">
        <v>18.690000000000001</v>
      </c>
    </row>
    <row r="1675" spans="1:2" x14ac:dyDescent="0.25">
      <c r="A1675" s="1">
        <v>44714</v>
      </c>
      <c r="B1675">
        <v>18.62</v>
      </c>
    </row>
    <row r="1676" spans="1:2" x14ac:dyDescent="0.25">
      <c r="A1676" s="1">
        <v>44715</v>
      </c>
      <c r="B1676">
        <v>18.649999999999999</v>
      </c>
    </row>
    <row r="1677" spans="1:2" x14ac:dyDescent="0.25">
      <c r="A1677" s="1">
        <v>44718</v>
      </c>
      <c r="B1677">
        <v>18.91</v>
      </c>
    </row>
    <row r="1678" spans="1:2" x14ac:dyDescent="0.25">
      <c r="A1678" s="1">
        <v>44719</v>
      </c>
      <c r="B1678">
        <v>18.690000000000001</v>
      </c>
    </row>
    <row r="1679" spans="1:2" x14ac:dyDescent="0.25">
      <c r="A1679" s="1">
        <v>44720</v>
      </c>
      <c r="B1679">
        <v>18.71</v>
      </c>
    </row>
    <row r="1680" spans="1:2" x14ac:dyDescent="0.25">
      <c r="A1680" s="1">
        <v>44721</v>
      </c>
      <c r="B1680">
        <v>18.87</v>
      </c>
    </row>
    <row r="1681" spans="1:2" x14ac:dyDescent="0.25">
      <c r="A1681" s="1">
        <v>44722</v>
      </c>
      <c r="B1681">
        <v>18.59</v>
      </c>
    </row>
    <row r="1682" spans="1:2" x14ac:dyDescent="0.25">
      <c r="A1682" s="1">
        <v>44725</v>
      </c>
      <c r="B1682">
        <v>18.54</v>
      </c>
    </row>
    <row r="1683" spans="1:2" x14ac:dyDescent="0.25">
      <c r="A1683" s="1">
        <v>44726</v>
      </c>
      <c r="B1683">
        <v>18.55</v>
      </c>
    </row>
    <row r="1684" spans="1:2" x14ac:dyDescent="0.25">
      <c r="A1684" s="1">
        <v>44727</v>
      </c>
      <c r="B1684">
        <v>18.21</v>
      </c>
    </row>
    <row r="1685" spans="1:2" x14ac:dyDescent="0.25">
      <c r="A1685" s="1">
        <v>44728</v>
      </c>
      <c r="B1685">
        <v>18.239999999999998</v>
      </c>
    </row>
    <row r="1686" spans="1:2" x14ac:dyDescent="0.25">
      <c r="A1686" s="1">
        <v>44729</v>
      </c>
      <c r="B1686">
        <v>18.239999999999998</v>
      </c>
    </row>
    <row r="1687" spans="1:2" x14ac:dyDescent="0.25">
      <c r="A1687" s="1">
        <v>44732</v>
      </c>
      <c r="B1687">
        <v>18.239999999999998</v>
      </c>
    </row>
    <row r="1688" spans="1:2" x14ac:dyDescent="0.25">
      <c r="A1688" s="1">
        <v>44733</v>
      </c>
      <c r="B1688">
        <v>18.29</v>
      </c>
    </row>
    <row r="1689" spans="1:2" x14ac:dyDescent="0.25">
      <c r="A1689" s="1">
        <v>44734</v>
      </c>
      <c r="B1689">
        <v>18.2</v>
      </c>
    </row>
    <row r="1690" spans="1:2" x14ac:dyDescent="0.25">
      <c r="A1690" s="1">
        <v>44735</v>
      </c>
      <c r="B1690">
        <v>18</v>
      </c>
    </row>
    <row r="1691" spans="1:2" x14ac:dyDescent="0.25">
      <c r="A1691" s="1">
        <v>44736</v>
      </c>
      <c r="B1691">
        <v>17.91</v>
      </c>
    </row>
    <row r="1692" spans="1:2" x14ac:dyDescent="0.25">
      <c r="A1692" s="1">
        <v>44739</v>
      </c>
      <c r="B1692">
        <v>17.98</v>
      </c>
    </row>
    <row r="1693" spans="1:2" x14ac:dyDescent="0.25">
      <c r="A1693" s="1">
        <v>44740</v>
      </c>
      <c r="B1693">
        <v>17.97</v>
      </c>
    </row>
    <row r="1694" spans="1:2" x14ac:dyDescent="0.25">
      <c r="A1694" s="1">
        <v>44741</v>
      </c>
      <c r="B1694">
        <v>17.97</v>
      </c>
    </row>
    <row r="1695" spans="1:2" x14ac:dyDescent="0.25">
      <c r="A1695" s="1">
        <v>44742</v>
      </c>
      <c r="B1695">
        <v>18.079999999999998</v>
      </c>
    </row>
    <row r="1696" spans="1:2" x14ac:dyDescent="0.25">
      <c r="A1696" s="1">
        <v>44743</v>
      </c>
      <c r="B1696">
        <v>17.670000000000002</v>
      </c>
    </row>
    <row r="1697" spans="1:2" x14ac:dyDescent="0.25">
      <c r="A1697" s="1">
        <v>44746</v>
      </c>
      <c r="B1697">
        <v>17.670000000000002</v>
      </c>
    </row>
    <row r="1698" spans="1:2" x14ac:dyDescent="0.25">
      <c r="A1698" s="1">
        <v>44747</v>
      </c>
      <c r="B1698">
        <v>17.46</v>
      </c>
    </row>
    <row r="1699" spans="1:2" x14ac:dyDescent="0.25">
      <c r="A1699" s="1">
        <v>44748</v>
      </c>
      <c r="B1699">
        <v>17.489999999999998</v>
      </c>
    </row>
    <row r="1700" spans="1:2" x14ac:dyDescent="0.25">
      <c r="A1700" s="1">
        <v>44749</v>
      </c>
      <c r="B1700">
        <v>17.79</v>
      </c>
    </row>
    <row r="1701" spans="1:2" x14ac:dyDescent="0.25">
      <c r="A1701" s="1">
        <v>44750</v>
      </c>
      <c r="B1701">
        <v>17.97</v>
      </c>
    </row>
    <row r="1702" spans="1:2" x14ac:dyDescent="0.25">
      <c r="A1702" s="1">
        <v>44753</v>
      </c>
      <c r="B1702">
        <v>17.88</v>
      </c>
    </row>
    <row r="1703" spans="1:2" x14ac:dyDescent="0.25">
      <c r="A1703" s="1">
        <v>44754</v>
      </c>
      <c r="B1703">
        <v>17.68</v>
      </c>
    </row>
    <row r="1704" spans="1:2" x14ac:dyDescent="0.25">
      <c r="A1704" s="1">
        <v>44755</v>
      </c>
      <c r="B1704">
        <v>17.78</v>
      </c>
    </row>
    <row r="1705" spans="1:2" x14ac:dyDescent="0.25">
      <c r="A1705" s="1">
        <v>44756</v>
      </c>
      <c r="B1705">
        <v>17.72</v>
      </c>
    </row>
    <row r="1706" spans="1:2" x14ac:dyDescent="0.25">
      <c r="A1706" s="1">
        <v>44757</v>
      </c>
      <c r="B1706">
        <v>17.809999999999999</v>
      </c>
    </row>
    <row r="1707" spans="1:2" x14ac:dyDescent="0.25">
      <c r="A1707" s="1">
        <v>44760</v>
      </c>
      <c r="B1707">
        <v>17.920000000000002</v>
      </c>
    </row>
    <row r="1708" spans="1:2" x14ac:dyDescent="0.25">
      <c r="A1708" s="1">
        <v>44761</v>
      </c>
      <c r="B1708">
        <v>17.649999999999999</v>
      </c>
    </row>
    <row r="1709" spans="1:2" x14ac:dyDescent="0.25">
      <c r="A1709" s="1">
        <v>44762</v>
      </c>
      <c r="B1709">
        <v>17.52</v>
      </c>
    </row>
    <row r="1710" spans="1:2" x14ac:dyDescent="0.25">
      <c r="A1710" s="1">
        <v>44763</v>
      </c>
      <c r="B1710">
        <v>17.34</v>
      </c>
    </row>
    <row r="1711" spans="1:2" x14ac:dyDescent="0.25">
      <c r="A1711" s="1">
        <v>44764</v>
      </c>
      <c r="B1711">
        <v>17.14</v>
      </c>
    </row>
    <row r="1712" spans="1:2" x14ac:dyDescent="0.25">
      <c r="A1712" s="1">
        <v>44767</v>
      </c>
      <c r="B1712">
        <v>16.97</v>
      </c>
    </row>
    <row r="1713" spans="1:2" x14ac:dyDescent="0.25">
      <c r="A1713" s="1">
        <v>44768</v>
      </c>
      <c r="B1713">
        <v>16.84</v>
      </c>
    </row>
    <row r="1714" spans="1:2" x14ac:dyDescent="0.25">
      <c r="A1714" s="1">
        <v>44769</v>
      </c>
      <c r="B1714">
        <v>16.86</v>
      </c>
    </row>
    <row r="1715" spans="1:2" x14ac:dyDescent="0.25">
      <c r="A1715" s="1">
        <v>44770</v>
      </c>
      <c r="B1715">
        <v>16.98</v>
      </c>
    </row>
    <row r="1716" spans="1:2" x14ac:dyDescent="0.25">
      <c r="A1716" s="1">
        <v>44771</v>
      </c>
      <c r="B1716">
        <v>16.88</v>
      </c>
    </row>
    <row r="1717" spans="1:2" x14ac:dyDescent="0.25">
      <c r="A1717" s="1">
        <v>44774</v>
      </c>
      <c r="B1717">
        <v>16.89</v>
      </c>
    </row>
    <row r="1718" spans="1:2" x14ac:dyDescent="0.25">
      <c r="A1718" s="1">
        <v>44775</v>
      </c>
      <c r="B1718">
        <v>16.97</v>
      </c>
    </row>
    <row r="1719" spans="1:2" x14ac:dyDescent="0.25">
      <c r="A1719" s="1">
        <v>44776</v>
      </c>
      <c r="B1719">
        <v>17.02</v>
      </c>
    </row>
    <row r="1720" spans="1:2" x14ac:dyDescent="0.25">
      <c r="A1720" s="1">
        <v>44777</v>
      </c>
      <c r="B1720">
        <v>16.93</v>
      </c>
    </row>
    <row r="1721" spans="1:2" x14ac:dyDescent="0.25">
      <c r="A1721" s="1">
        <v>44778</v>
      </c>
      <c r="B1721">
        <v>17.100000000000001</v>
      </c>
    </row>
    <row r="1722" spans="1:2" x14ac:dyDescent="0.25">
      <c r="A1722" s="1">
        <v>44781</v>
      </c>
      <c r="B1722">
        <v>17.239999999999998</v>
      </c>
    </row>
    <row r="1723" spans="1:2" x14ac:dyDescent="0.25">
      <c r="A1723" s="1">
        <v>44782</v>
      </c>
      <c r="B1723">
        <v>17.170000000000002</v>
      </c>
    </row>
    <row r="1724" spans="1:2" x14ac:dyDescent="0.25">
      <c r="A1724" s="1">
        <v>44783</v>
      </c>
      <c r="B1724">
        <v>17.32</v>
      </c>
    </row>
    <row r="1725" spans="1:2" x14ac:dyDescent="0.25">
      <c r="A1725" s="1">
        <v>44784</v>
      </c>
      <c r="B1725">
        <v>17.41</v>
      </c>
    </row>
    <row r="1726" spans="1:2" x14ac:dyDescent="0.25">
      <c r="A1726" s="1">
        <v>44785</v>
      </c>
      <c r="B1726">
        <v>17.41</v>
      </c>
    </row>
    <row r="1727" spans="1:2" x14ac:dyDescent="0.25">
      <c r="A1727" s="1">
        <v>44788</v>
      </c>
      <c r="B1727">
        <v>17.46</v>
      </c>
    </row>
    <row r="1728" spans="1:2" x14ac:dyDescent="0.25">
      <c r="A1728" s="1">
        <v>44789</v>
      </c>
      <c r="B1728">
        <v>17.239999999999998</v>
      </c>
    </row>
    <row r="1729" spans="1:2" x14ac:dyDescent="0.25">
      <c r="A1729" s="1">
        <v>44790</v>
      </c>
      <c r="B1729">
        <v>17.23</v>
      </c>
    </row>
    <row r="1730" spans="1:2" x14ac:dyDescent="0.25">
      <c r="A1730" s="1">
        <v>44791</v>
      </c>
      <c r="B1730">
        <v>17.100000000000001</v>
      </c>
    </row>
    <row r="1731" spans="1:2" x14ac:dyDescent="0.25">
      <c r="A1731" s="1">
        <v>44792</v>
      </c>
      <c r="B1731">
        <v>17.190000000000001</v>
      </c>
    </row>
    <row r="1732" spans="1:2" x14ac:dyDescent="0.25">
      <c r="A1732" s="1">
        <v>44795</v>
      </c>
      <c r="B1732">
        <v>17.22</v>
      </c>
    </row>
    <row r="1733" spans="1:2" x14ac:dyDescent="0.25">
      <c r="A1733" s="1">
        <v>44796</v>
      </c>
      <c r="B1733">
        <v>17.14</v>
      </c>
    </row>
    <row r="1734" spans="1:2" x14ac:dyDescent="0.25">
      <c r="A1734" s="1">
        <v>44797</v>
      </c>
      <c r="B1734">
        <v>17.28</v>
      </c>
    </row>
    <row r="1735" spans="1:2" x14ac:dyDescent="0.25">
      <c r="A1735" s="1">
        <v>44798</v>
      </c>
      <c r="B1735">
        <v>17.25</v>
      </c>
    </row>
    <row r="1736" spans="1:2" x14ac:dyDescent="0.25">
      <c r="A1736" s="1">
        <v>44799</v>
      </c>
      <c r="B1736">
        <v>17.510000000000002</v>
      </c>
    </row>
    <row r="1737" spans="1:2" x14ac:dyDescent="0.25">
      <c r="A1737" s="1">
        <v>44802</v>
      </c>
      <c r="B1737">
        <v>17.62</v>
      </c>
    </row>
    <row r="1738" spans="1:2" x14ac:dyDescent="0.25">
      <c r="A1738" s="1">
        <v>44803</v>
      </c>
      <c r="B1738">
        <v>17.45</v>
      </c>
    </row>
    <row r="1739" spans="1:2" x14ac:dyDescent="0.25">
      <c r="A1739" s="1">
        <v>44804</v>
      </c>
      <c r="B1739">
        <v>17.39</v>
      </c>
    </row>
    <row r="1740" spans="1:2" x14ac:dyDescent="0.25">
      <c r="A1740" s="1">
        <v>44805</v>
      </c>
      <c r="B1740">
        <v>17.22</v>
      </c>
    </row>
    <row r="1741" spans="1:2" x14ac:dyDescent="0.25">
      <c r="A1741" s="1">
        <v>44806</v>
      </c>
      <c r="B1741">
        <v>17.48</v>
      </c>
    </row>
    <row r="1742" spans="1:2" x14ac:dyDescent="0.25">
      <c r="A1742" s="1">
        <v>44809</v>
      </c>
      <c r="B1742">
        <v>17.48</v>
      </c>
    </row>
    <row r="1743" spans="1:2" x14ac:dyDescent="0.25">
      <c r="A1743" s="1">
        <v>44810</v>
      </c>
      <c r="B1743">
        <v>17.190000000000001</v>
      </c>
    </row>
    <row r="1744" spans="1:2" x14ac:dyDescent="0.25">
      <c r="A1744" s="1">
        <v>44811</v>
      </c>
      <c r="B1744">
        <v>17.38</v>
      </c>
    </row>
    <row r="1745" spans="1:2" x14ac:dyDescent="0.25">
      <c r="A1745" s="1">
        <v>44812</v>
      </c>
      <c r="B1745">
        <v>16.87</v>
      </c>
    </row>
    <row r="1746" spans="1:2" x14ac:dyDescent="0.25">
      <c r="A1746" s="1">
        <v>44813</v>
      </c>
      <c r="B1746">
        <v>16.97</v>
      </c>
    </row>
    <row r="1747" spans="1:2" x14ac:dyDescent="0.25">
      <c r="A1747" s="1">
        <v>44816</v>
      </c>
      <c r="B1747">
        <v>17.07</v>
      </c>
    </row>
    <row r="1748" spans="1:2" x14ac:dyDescent="0.25">
      <c r="A1748" s="1">
        <v>44817</v>
      </c>
      <c r="B1748">
        <v>17</v>
      </c>
    </row>
    <row r="1749" spans="1:2" x14ac:dyDescent="0.25">
      <c r="A1749" s="1">
        <v>44818</v>
      </c>
      <c r="B1749">
        <v>17.03</v>
      </c>
    </row>
    <row r="1750" spans="1:2" x14ac:dyDescent="0.25">
      <c r="A1750" s="1">
        <v>44819</v>
      </c>
      <c r="B1750">
        <v>16.82</v>
      </c>
    </row>
    <row r="1751" spans="1:2" x14ac:dyDescent="0.25">
      <c r="A1751" s="1">
        <v>44820</v>
      </c>
      <c r="B1751">
        <v>16.64</v>
      </c>
    </row>
    <row r="1752" spans="1:2" x14ac:dyDescent="0.25">
      <c r="A1752" s="1">
        <v>44823</v>
      </c>
      <c r="B1752">
        <v>16.45</v>
      </c>
    </row>
    <row r="1753" spans="1:2" x14ac:dyDescent="0.25">
      <c r="A1753" s="1">
        <v>44824</v>
      </c>
      <c r="B1753">
        <v>16.75</v>
      </c>
    </row>
    <row r="1754" spans="1:2" x14ac:dyDescent="0.25">
      <c r="A1754" s="1">
        <v>44825</v>
      </c>
      <c r="B1754">
        <v>16.72</v>
      </c>
    </row>
    <row r="1755" spans="1:2" x14ac:dyDescent="0.25">
      <c r="A1755" s="1">
        <v>44826</v>
      </c>
      <c r="B1755">
        <v>16.809999999999999</v>
      </c>
    </row>
    <row r="1756" spans="1:2" x14ac:dyDescent="0.25">
      <c r="A1756" s="1">
        <v>44827</v>
      </c>
      <c r="B1756">
        <v>16.59</v>
      </c>
    </row>
    <row r="1757" spans="1:2" x14ac:dyDescent="0.25">
      <c r="A1757" s="1">
        <v>44830</v>
      </c>
      <c r="B1757">
        <v>16.350000000000001</v>
      </c>
    </row>
    <row r="1758" spans="1:2" x14ac:dyDescent="0.25">
      <c r="A1758" s="1">
        <v>44831</v>
      </c>
      <c r="B1758">
        <v>16.3</v>
      </c>
    </row>
    <row r="1759" spans="1:2" x14ac:dyDescent="0.25">
      <c r="A1759" s="1">
        <v>44832</v>
      </c>
      <c r="B1759">
        <v>16.38</v>
      </c>
    </row>
    <row r="1760" spans="1:2" x14ac:dyDescent="0.25">
      <c r="A1760" s="1">
        <v>44833</v>
      </c>
      <c r="B1760">
        <v>16.329999999999998</v>
      </c>
    </row>
    <row r="1761" spans="1:2" x14ac:dyDescent="0.25">
      <c r="A1761" s="1">
        <v>44834</v>
      </c>
      <c r="B1761">
        <v>16.29</v>
      </c>
    </row>
    <row r="1762" spans="1:2" x14ac:dyDescent="0.25">
      <c r="A1762" s="1">
        <v>44837</v>
      </c>
      <c r="B1762">
        <v>16.38</v>
      </c>
    </row>
    <row r="1763" spans="1:2" x14ac:dyDescent="0.25">
      <c r="A1763" s="1">
        <v>44838</v>
      </c>
      <c r="B1763">
        <v>16.579999999999998</v>
      </c>
    </row>
    <row r="1764" spans="1:2" x14ac:dyDescent="0.25">
      <c r="A1764" s="1">
        <v>44839</v>
      </c>
      <c r="B1764">
        <v>16.690000000000001</v>
      </c>
    </row>
    <row r="1765" spans="1:2" x14ac:dyDescent="0.25">
      <c r="A1765" s="1">
        <v>44840</v>
      </c>
      <c r="B1765">
        <v>16.760000000000002</v>
      </c>
    </row>
    <row r="1766" spans="1:2" x14ac:dyDescent="0.25">
      <c r="A1766" s="1">
        <v>44841</v>
      </c>
      <c r="B1766">
        <v>16.82</v>
      </c>
    </row>
    <row r="1767" spans="1:2" x14ac:dyDescent="0.25">
      <c r="A1767" s="1">
        <v>44844</v>
      </c>
      <c r="B1767">
        <v>16.850000000000001</v>
      </c>
    </row>
    <row r="1768" spans="1:2" x14ac:dyDescent="0.25">
      <c r="A1768" s="1">
        <v>44845</v>
      </c>
      <c r="B1768">
        <v>16.829999999999998</v>
      </c>
    </row>
    <row r="1769" spans="1:2" x14ac:dyDescent="0.25">
      <c r="A1769" s="1">
        <v>44846</v>
      </c>
      <c r="B1769">
        <v>16.829999999999998</v>
      </c>
    </row>
    <row r="1770" spans="1:2" x14ac:dyDescent="0.25">
      <c r="A1770" s="1">
        <v>44847</v>
      </c>
      <c r="B1770">
        <v>16.760000000000002</v>
      </c>
    </row>
    <row r="1771" spans="1:2" x14ac:dyDescent="0.25">
      <c r="A1771" s="1">
        <v>44848</v>
      </c>
      <c r="B1771">
        <v>16.78</v>
      </c>
    </row>
    <row r="1772" spans="1:2" x14ac:dyDescent="0.25">
      <c r="A1772" s="1">
        <v>44851</v>
      </c>
      <c r="B1772">
        <v>16.86</v>
      </c>
    </row>
    <row r="1773" spans="1:2" x14ac:dyDescent="0.25">
      <c r="A1773" s="1">
        <v>44852</v>
      </c>
      <c r="B1773">
        <v>16.829999999999998</v>
      </c>
    </row>
    <row r="1774" spans="1:2" x14ac:dyDescent="0.25">
      <c r="A1774" s="1">
        <v>44853</v>
      </c>
      <c r="B1774">
        <v>16.82</v>
      </c>
    </row>
    <row r="1775" spans="1:2" x14ac:dyDescent="0.25">
      <c r="A1775" s="1">
        <v>44854</v>
      </c>
      <c r="B1775">
        <v>16.66</v>
      </c>
    </row>
    <row r="1776" spans="1:2" x14ac:dyDescent="0.25">
      <c r="A1776" s="1">
        <v>44855</v>
      </c>
      <c r="B1776">
        <v>16.579999999999998</v>
      </c>
    </row>
    <row r="1777" spans="1:2" x14ac:dyDescent="0.25">
      <c r="A1777" s="1">
        <v>44858</v>
      </c>
      <c r="B1777">
        <v>16.41</v>
      </c>
    </row>
    <row r="1778" spans="1:2" x14ac:dyDescent="0.25">
      <c r="A1778" s="1">
        <v>44859</v>
      </c>
      <c r="B1778">
        <v>16.34</v>
      </c>
    </row>
    <row r="1779" spans="1:2" x14ac:dyDescent="0.25">
      <c r="A1779" s="1">
        <v>44860</v>
      </c>
      <c r="B1779">
        <v>16.149999999999999</v>
      </c>
    </row>
    <row r="1780" spans="1:2" x14ac:dyDescent="0.25">
      <c r="A1780" s="1">
        <v>44861</v>
      </c>
      <c r="B1780">
        <v>16.12</v>
      </c>
    </row>
    <row r="1781" spans="1:2" x14ac:dyDescent="0.25">
      <c r="A1781" s="1">
        <v>44862</v>
      </c>
      <c r="B1781">
        <v>16.09</v>
      </c>
    </row>
    <row r="1782" spans="1:2" x14ac:dyDescent="0.25">
      <c r="A1782" s="1">
        <v>44865</v>
      </c>
      <c r="B1782">
        <v>16.12</v>
      </c>
    </row>
    <row r="1783" spans="1:2" x14ac:dyDescent="0.25">
      <c r="A1783" s="1">
        <v>44866</v>
      </c>
      <c r="B1783">
        <v>16.510000000000002</v>
      </c>
    </row>
    <row r="1784" spans="1:2" x14ac:dyDescent="0.25">
      <c r="A1784" s="1">
        <v>44867</v>
      </c>
      <c r="B1784">
        <v>16.670000000000002</v>
      </c>
    </row>
    <row r="1785" spans="1:2" x14ac:dyDescent="0.25">
      <c r="A1785" s="1">
        <v>44868</v>
      </c>
      <c r="B1785">
        <v>16.54</v>
      </c>
    </row>
    <row r="1786" spans="1:2" x14ac:dyDescent="0.25">
      <c r="A1786" s="1">
        <v>44869</v>
      </c>
      <c r="B1786">
        <v>16.87</v>
      </c>
    </row>
    <row r="1787" spans="1:2" x14ac:dyDescent="0.25">
      <c r="A1787" s="1">
        <v>44872</v>
      </c>
      <c r="B1787">
        <v>16.8</v>
      </c>
    </row>
    <row r="1788" spans="1:2" x14ac:dyDescent="0.25">
      <c r="A1788" s="1">
        <v>44873</v>
      </c>
      <c r="B1788">
        <v>17.059999999999999</v>
      </c>
    </row>
    <row r="1789" spans="1:2" x14ac:dyDescent="0.25">
      <c r="A1789" s="1">
        <v>44874</v>
      </c>
      <c r="B1789">
        <v>17.18</v>
      </c>
    </row>
    <row r="1790" spans="1:2" x14ac:dyDescent="0.25">
      <c r="A1790" s="1">
        <v>44875</v>
      </c>
      <c r="B1790">
        <v>16.91</v>
      </c>
    </row>
    <row r="1791" spans="1:2" x14ac:dyDescent="0.25">
      <c r="A1791" s="1">
        <v>44876</v>
      </c>
      <c r="B1791">
        <v>16.87</v>
      </c>
    </row>
    <row r="1792" spans="1:2" x14ac:dyDescent="0.25">
      <c r="A1792" s="1">
        <v>44879</v>
      </c>
      <c r="B1792">
        <v>17.05</v>
      </c>
    </row>
    <row r="1793" spans="1:2" x14ac:dyDescent="0.25">
      <c r="A1793" s="1">
        <v>44880</v>
      </c>
      <c r="B1793">
        <v>17.190000000000001</v>
      </c>
    </row>
    <row r="1794" spans="1:2" x14ac:dyDescent="0.25">
      <c r="A1794" s="1">
        <v>44881</v>
      </c>
      <c r="B1794">
        <v>17</v>
      </c>
    </row>
    <row r="1795" spans="1:2" x14ac:dyDescent="0.25">
      <c r="A1795" s="1">
        <v>44882</v>
      </c>
      <c r="B1795">
        <v>16.72</v>
      </c>
    </row>
    <row r="1796" spans="1:2" x14ac:dyDescent="0.25">
      <c r="A1796" s="1">
        <v>44883</v>
      </c>
      <c r="B1796">
        <v>16.91</v>
      </c>
    </row>
    <row r="1797" spans="1:2" x14ac:dyDescent="0.25">
      <c r="A1797" s="1">
        <v>44886</v>
      </c>
      <c r="B1797">
        <v>16.93</v>
      </c>
    </row>
    <row r="1798" spans="1:2" x14ac:dyDescent="0.25">
      <c r="A1798" s="1">
        <v>44887</v>
      </c>
      <c r="B1798">
        <v>16.899999999999999</v>
      </c>
    </row>
    <row r="1799" spans="1:2" x14ac:dyDescent="0.25">
      <c r="A1799" s="1">
        <v>44888</v>
      </c>
      <c r="B1799">
        <v>16.77</v>
      </c>
    </row>
    <row r="1800" spans="1:2" x14ac:dyDescent="0.25">
      <c r="A1800" s="1">
        <v>44889</v>
      </c>
      <c r="B1800">
        <v>16.77</v>
      </c>
    </row>
    <row r="1801" spans="1:2" x14ac:dyDescent="0.25">
      <c r="A1801" s="1">
        <v>44890</v>
      </c>
      <c r="B1801">
        <v>16.809999999999999</v>
      </c>
    </row>
    <row r="1802" spans="1:2" x14ac:dyDescent="0.25">
      <c r="A1802" s="1">
        <v>44893</v>
      </c>
      <c r="B1802">
        <v>16.82</v>
      </c>
    </row>
    <row r="1803" spans="1:2" x14ac:dyDescent="0.25">
      <c r="A1803" s="1">
        <v>44894</v>
      </c>
      <c r="B1803">
        <v>16.86</v>
      </c>
    </row>
    <row r="1804" spans="1:2" x14ac:dyDescent="0.25">
      <c r="A1804" s="1">
        <v>44895</v>
      </c>
      <c r="B1804">
        <v>16.97</v>
      </c>
    </row>
    <row r="1805" spans="1:2" x14ac:dyDescent="0.25">
      <c r="A1805" s="1">
        <v>44896</v>
      </c>
      <c r="B1805">
        <v>16.98</v>
      </c>
    </row>
    <row r="1806" spans="1:2" x14ac:dyDescent="0.25">
      <c r="A1806" s="1">
        <v>44897</v>
      </c>
      <c r="B1806">
        <v>16.72</v>
      </c>
    </row>
    <row r="1807" spans="1:2" x14ac:dyDescent="0.25">
      <c r="A1807" s="1">
        <v>44900</v>
      </c>
      <c r="B1807">
        <v>16.850000000000001</v>
      </c>
    </row>
    <row r="1808" spans="1:2" x14ac:dyDescent="0.25">
      <c r="A1808" s="1">
        <v>44901</v>
      </c>
      <c r="B1808">
        <v>16.88</v>
      </c>
    </row>
    <row r="1809" spans="1:2" x14ac:dyDescent="0.25">
      <c r="A1809" s="1">
        <v>44902</v>
      </c>
      <c r="B1809">
        <v>16.850000000000001</v>
      </c>
    </row>
    <row r="1810" spans="1:2" x14ac:dyDescent="0.25">
      <c r="A1810" s="1">
        <v>44903</v>
      </c>
      <c r="B1810">
        <v>16.91</v>
      </c>
    </row>
    <row r="1811" spans="1:2" x14ac:dyDescent="0.25">
      <c r="A1811" s="1">
        <v>44904</v>
      </c>
      <c r="B1811">
        <v>16.95</v>
      </c>
    </row>
    <row r="1812" spans="1:2" x14ac:dyDescent="0.25">
      <c r="A1812" s="1">
        <v>44907</v>
      </c>
      <c r="B1812">
        <v>16.940000000000001</v>
      </c>
    </row>
    <row r="1813" spans="1:2" x14ac:dyDescent="0.25">
      <c r="A1813" s="1">
        <v>44908</v>
      </c>
      <c r="B1813">
        <v>17.05</v>
      </c>
    </row>
    <row r="1814" spans="1:2" x14ac:dyDescent="0.25">
      <c r="A1814" s="1">
        <v>44909</v>
      </c>
      <c r="B1814">
        <v>17.190000000000001</v>
      </c>
    </row>
    <row r="1815" spans="1:2" x14ac:dyDescent="0.25">
      <c r="A1815" s="1">
        <v>44910</v>
      </c>
      <c r="B1815">
        <v>17.059999999999999</v>
      </c>
    </row>
    <row r="1816" spans="1:2" x14ac:dyDescent="0.25">
      <c r="A1816" s="1">
        <v>44911</v>
      </c>
      <c r="B1816">
        <v>17.04</v>
      </c>
    </row>
    <row r="1817" spans="1:2" x14ac:dyDescent="0.25">
      <c r="A1817" s="1">
        <v>44914</v>
      </c>
      <c r="B1817">
        <v>17.21</v>
      </c>
    </row>
    <row r="1818" spans="1:2" x14ac:dyDescent="0.25">
      <c r="A1818" s="1">
        <v>44915</v>
      </c>
      <c r="B1818">
        <v>17.3</v>
      </c>
    </row>
    <row r="1819" spans="1:2" x14ac:dyDescent="0.25">
      <c r="A1819" s="1">
        <v>44916</v>
      </c>
      <c r="B1819">
        <v>17.309999999999999</v>
      </c>
    </row>
    <row r="1820" spans="1:2" x14ac:dyDescent="0.25">
      <c r="A1820" s="1">
        <v>44917</v>
      </c>
      <c r="B1820">
        <v>17.399999999999999</v>
      </c>
    </row>
    <row r="1821" spans="1:2" x14ac:dyDescent="0.25">
      <c r="A1821" s="1">
        <v>44918</v>
      </c>
      <c r="B1821">
        <v>17.36</v>
      </c>
    </row>
    <row r="1822" spans="1:2" x14ac:dyDescent="0.25">
      <c r="A1822" s="1">
        <v>44921</v>
      </c>
      <c r="B1822">
        <v>17.36</v>
      </c>
    </row>
    <row r="1823" spans="1:2" x14ac:dyDescent="0.25">
      <c r="A1823" s="1">
        <v>44922</v>
      </c>
      <c r="B1823">
        <v>17.18</v>
      </c>
    </row>
    <row r="1824" spans="1:2" x14ac:dyDescent="0.25">
      <c r="A1824" s="1">
        <v>44923</v>
      </c>
      <c r="B1824">
        <v>17.170000000000002</v>
      </c>
    </row>
    <row r="1825" spans="1:2" x14ac:dyDescent="0.25">
      <c r="A1825" s="1">
        <v>44924</v>
      </c>
      <c r="B1825">
        <v>17.22</v>
      </c>
    </row>
    <row r="1826" spans="1:2" x14ac:dyDescent="0.25">
      <c r="A1826" s="1">
        <v>44925</v>
      </c>
      <c r="B1826">
        <v>17.149999999999999</v>
      </c>
    </row>
    <row r="1827" spans="1:2" x14ac:dyDescent="0.25">
      <c r="A1827" s="1">
        <v>44928</v>
      </c>
      <c r="B1827">
        <v>17.149999999999999</v>
      </c>
    </row>
    <row r="1828" spans="1:2" x14ac:dyDescent="0.25">
      <c r="A1828" s="1">
        <v>44929</v>
      </c>
      <c r="B1828">
        <v>17.04</v>
      </c>
    </row>
    <row r="1829" spans="1:2" x14ac:dyDescent="0.25">
      <c r="A1829" s="1">
        <v>44930</v>
      </c>
      <c r="B1829">
        <v>16.98</v>
      </c>
    </row>
    <row r="1830" spans="1:2" x14ac:dyDescent="0.25">
      <c r="A1830" s="1">
        <v>44931</v>
      </c>
      <c r="B1830">
        <v>16.899999999999999</v>
      </c>
    </row>
    <row r="1831" spans="1:2" x14ac:dyDescent="0.25">
      <c r="A1831" s="1">
        <v>44932</v>
      </c>
      <c r="B1831">
        <v>16.739999999999998</v>
      </c>
    </row>
    <row r="1832" spans="1:2" x14ac:dyDescent="0.25">
      <c r="A1832" s="1">
        <v>44935</v>
      </c>
      <c r="B1832">
        <v>16.75</v>
      </c>
    </row>
    <row r="1833" spans="1:2" x14ac:dyDescent="0.25">
      <c r="A1833" s="1">
        <v>44936</v>
      </c>
      <c r="B1833">
        <v>16.84</v>
      </c>
    </row>
    <row r="1834" spans="1:2" x14ac:dyDescent="0.25">
      <c r="A1834" s="1">
        <v>44937</v>
      </c>
      <c r="B1834">
        <v>16.89</v>
      </c>
    </row>
    <row r="1835" spans="1:2" x14ac:dyDescent="0.25">
      <c r="A1835" s="1">
        <v>44938</v>
      </c>
      <c r="B1835">
        <v>16.97</v>
      </c>
    </row>
    <row r="1836" spans="1:2" x14ac:dyDescent="0.25">
      <c r="A1836" s="1">
        <v>44939</v>
      </c>
      <c r="B1836">
        <v>16.97</v>
      </c>
    </row>
    <row r="1837" spans="1:2" x14ac:dyDescent="0.25">
      <c r="A1837" s="1">
        <v>44942</v>
      </c>
      <c r="B1837">
        <v>16.97</v>
      </c>
    </row>
    <row r="1838" spans="1:2" x14ac:dyDescent="0.25">
      <c r="A1838" s="1">
        <v>44943</v>
      </c>
      <c r="B1838">
        <v>17.09</v>
      </c>
    </row>
    <row r="1839" spans="1:2" x14ac:dyDescent="0.25">
      <c r="A1839" s="1">
        <v>44944</v>
      </c>
      <c r="B1839">
        <v>17.149999999999999</v>
      </c>
    </row>
    <row r="1840" spans="1:2" x14ac:dyDescent="0.25">
      <c r="A1840" s="1">
        <v>44945</v>
      </c>
      <c r="B1840">
        <v>17.07</v>
      </c>
    </row>
    <row r="1841" spans="1:2" x14ac:dyDescent="0.25">
      <c r="A1841" s="1">
        <v>44946</v>
      </c>
      <c r="B1841">
        <v>17.11</v>
      </c>
    </row>
    <row r="1842" spans="1:2" x14ac:dyDescent="0.25">
      <c r="A1842" s="1">
        <v>44949</v>
      </c>
      <c r="B1842">
        <v>17.13</v>
      </c>
    </row>
    <row r="1843" spans="1:2" x14ac:dyDescent="0.25">
      <c r="A1843" s="1">
        <v>44950</v>
      </c>
      <c r="B1843">
        <v>17.29</v>
      </c>
    </row>
    <row r="1844" spans="1:2" x14ac:dyDescent="0.25">
      <c r="A1844" s="1">
        <v>44951</v>
      </c>
      <c r="B1844">
        <v>17.420000000000002</v>
      </c>
    </row>
    <row r="1845" spans="1:2" x14ac:dyDescent="0.25">
      <c r="A1845" s="1">
        <v>44952</v>
      </c>
      <c r="B1845">
        <v>17.559999999999999</v>
      </c>
    </row>
    <row r="1846" spans="1:2" x14ac:dyDescent="0.25">
      <c r="A1846" s="1">
        <v>44953</v>
      </c>
      <c r="B1846">
        <v>17.760000000000002</v>
      </c>
    </row>
    <row r="1847" spans="1:2" x14ac:dyDescent="0.25">
      <c r="A1847" s="1">
        <v>44956</v>
      </c>
      <c r="B1847">
        <v>17.97</v>
      </c>
    </row>
    <row r="1848" spans="1:2" x14ac:dyDescent="0.25">
      <c r="A1848" s="1">
        <v>44957</v>
      </c>
      <c r="B1848">
        <v>18.2</v>
      </c>
    </row>
    <row r="1849" spans="1:2" x14ac:dyDescent="0.25">
      <c r="A1849" s="1">
        <v>44958</v>
      </c>
      <c r="B1849">
        <v>18.07</v>
      </c>
    </row>
    <row r="1850" spans="1:2" x14ac:dyDescent="0.25">
      <c r="A1850" s="1">
        <v>44959</v>
      </c>
      <c r="B1850">
        <v>18.43</v>
      </c>
    </row>
    <row r="1851" spans="1:2" x14ac:dyDescent="0.25">
      <c r="A1851" s="1">
        <v>44960</v>
      </c>
      <c r="B1851">
        <v>18.260000000000002</v>
      </c>
    </row>
    <row r="1852" spans="1:2" x14ac:dyDescent="0.25">
      <c r="A1852" s="1">
        <v>44963</v>
      </c>
      <c r="B1852">
        <v>17.329999999999998</v>
      </c>
    </row>
    <row r="1853" spans="1:2" x14ac:dyDescent="0.25">
      <c r="A1853" s="1">
        <v>44964</v>
      </c>
      <c r="B1853">
        <v>17.46</v>
      </c>
    </row>
    <row r="1854" spans="1:2" x14ac:dyDescent="0.25">
      <c r="A1854" s="1">
        <v>44965</v>
      </c>
      <c r="B1854">
        <v>17.45</v>
      </c>
    </row>
    <row r="1855" spans="1:2" x14ac:dyDescent="0.25">
      <c r="A1855" s="1">
        <v>44966</v>
      </c>
      <c r="B1855">
        <v>17.559999999999999</v>
      </c>
    </row>
    <row r="1856" spans="1:2" x14ac:dyDescent="0.25">
      <c r="A1856" s="1">
        <v>44967</v>
      </c>
      <c r="B1856">
        <v>17.649999999999999</v>
      </c>
    </row>
    <row r="1857" spans="1:2" x14ac:dyDescent="0.25">
      <c r="A1857" s="1">
        <v>44970</v>
      </c>
      <c r="B1857">
        <v>17.59</v>
      </c>
    </row>
    <row r="1858" spans="1:2" x14ac:dyDescent="0.25">
      <c r="A1858" s="1">
        <v>44971</v>
      </c>
      <c r="B1858">
        <v>17.61</v>
      </c>
    </row>
    <row r="1859" spans="1:2" x14ac:dyDescent="0.25">
      <c r="A1859" s="1">
        <v>44972</v>
      </c>
      <c r="B1859">
        <v>17.55</v>
      </c>
    </row>
    <row r="1860" spans="1:2" x14ac:dyDescent="0.25">
      <c r="A1860" s="1">
        <v>44973</v>
      </c>
      <c r="B1860">
        <v>17.59</v>
      </c>
    </row>
    <row r="1861" spans="1:2" x14ac:dyDescent="0.25">
      <c r="A1861" s="1">
        <v>44974</v>
      </c>
      <c r="B1861">
        <v>17.63</v>
      </c>
    </row>
    <row r="1862" spans="1:2" x14ac:dyDescent="0.25">
      <c r="A1862" s="1">
        <v>44977</v>
      </c>
      <c r="B1862">
        <v>17.63</v>
      </c>
    </row>
    <row r="1863" spans="1:2" x14ac:dyDescent="0.25">
      <c r="A1863" s="1">
        <v>44978</v>
      </c>
      <c r="B1863">
        <v>17.690000000000001</v>
      </c>
    </row>
    <row r="1864" spans="1:2" x14ac:dyDescent="0.25">
      <c r="A1864" s="1">
        <v>44979</v>
      </c>
      <c r="B1864">
        <v>17.760000000000002</v>
      </c>
    </row>
    <row r="1865" spans="1:2" x14ac:dyDescent="0.25">
      <c r="A1865" s="1">
        <v>44980</v>
      </c>
      <c r="B1865">
        <v>17.940000000000001</v>
      </c>
    </row>
    <row r="1866" spans="1:2" x14ac:dyDescent="0.25">
      <c r="A1866" s="1">
        <v>44981</v>
      </c>
      <c r="B1866">
        <v>17.63</v>
      </c>
    </row>
    <row r="1867" spans="1:2" x14ac:dyDescent="0.25">
      <c r="A1867" s="1">
        <v>44984</v>
      </c>
      <c r="B1867">
        <v>17.809999999999999</v>
      </c>
    </row>
    <row r="1868" spans="1:2" x14ac:dyDescent="0.25">
      <c r="A1868" s="1">
        <v>44985</v>
      </c>
      <c r="B1868">
        <v>17.850000000000001</v>
      </c>
    </row>
    <row r="1869" spans="1:2" x14ac:dyDescent="0.25">
      <c r="A1869" s="1">
        <v>44986</v>
      </c>
      <c r="B1869">
        <v>18.04</v>
      </c>
    </row>
    <row r="1870" spans="1:2" x14ac:dyDescent="0.25">
      <c r="A1870" s="1">
        <v>44987</v>
      </c>
      <c r="B1870">
        <v>17.940000000000001</v>
      </c>
    </row>
    <row r="1871" spans="1:2" x14ac:dyDescent="0.25">
      <c r="A1871" s="1">
        <v>44988</v>
      </c>
      <c r="B1871">
        <v>18.09</v>
      </c>
    </row>
    <row r="1872" spans="1:2" x14ac:dyDescent="0.25">
      <c r="A1872" s="1">
        <v>44991</v>
      </c>
      <c r="B1872">
        <v>18.21</v>
      </c>
    </row>
    <row r="1873" spans="1:2" x14ac:dyDescent="0.25">
      <c r="A1873" s="1">
        <v>44992</v>
      </c>
      <c r="B1873">
        <v>18.350000000000001</v>
      </c>
    </row>
    <row r="1874" spans="1:2" x14ac:dyDescent="0.25">
      <c r="A1874" s="1">
        <v>44993</v>
      </c>
      <c r="B1874">
        <v>18.32</v>
      </c>
    </row>
    <row r="1875" spans="1:2" x14ac:dyDescent="0.25">
      <c r="A1875" s="1">
        <v>44994</v>
      </c>
      <c r="B1875">
        <v>18.48</v>
      </c>
    </row>
    <row r="1876" spans="1:2" x14ac:dyDescent="0.25">
      <c r="A1876" s="1">
        <v>44995</v>
      </c>
      <c r="B1876">
        <v>18.510000000000002</v>
      </c>
    </row>
    <row r="1877" spans="1:2" x14ac:dyDescent="0.25">
      <c r="A1877" s="1">
        <v>44998</v>
      </c>
      <c r="B1877">
        <v>18.36</v>
      </c>
    </row>
    <row r="1878" spans="1:2" x14ac:dyDescent="0.25">
      <c r="A1878" s="1">
        <v>44999</v>
      </c>
      <c r="B1878">
        <v>18.149999999999999</v>
      </c>
    </row>
    <row r="1879" spans="1:2" x14ac:dyDescent="0.25">
      <c r="A1879" s="1">
        <v>45000</v>
      </c>
      <c r="B1879">
        <v>18.010000000000002</v>
      </c>
    </row>
    <row r="1880" spans="1:2" x14ac:dyDescent="0.25">
      <c r="A1880" s="1">
        <v>45001</v>
      </c>
      <c r="B1880">
        <v>18.190000000000001</v>
      </c>
    </row>
    <row r="1881" spans="1:2" x14ac:dyDescent="0.25">
      <c r="A1881" s="1">
        <v>45002</v>
      </c>
      <c r="B1881">
        <v>18.149999999999999</v>
      </c>
    </row>
    <row r="1882" spans="1:2" x14ac:dyDescent="0.25">
      <c r="A1882" s="1">
        <v>45005</v>
      </c>
      <c r="B1882">
        <v>18.07</v>
      </c>
    </row>
    <row r="1883" spans="1:2" x14ac:dyDescent="0.25">
      <c r="A1883" s="1">
        <v>45006</v>
      </c>
      <c r="B1883">
        <v>18.239999999999998</v>
      </c>
    </row>
    <row r="1884" spans="1:2" x14ac:dyDescent="0.25">
      <c r="A1884" s="1">
        <v>45007</v>
      </c>
      <c r="B1884">
        <v>18.329999999999998</v>
      </c>
    </row>
    <row r="1885" spans="1:2" x14ac:dyDescent="0.25">
      <c r="A1885" s="1">
        <v>45008</v>
      </c>
      <c r="B1885">
        <v>18.260000000000002</v>
      </c>
    </row>
    <row r="1886" spans="1:2" x14ac:dyDescent="0.25">
      <c r="A1886" s="1">
        <v>45009</v>
      </c>
      <c r="B1886">
        <v>18.18</v>
      </c>
    </row>
    <row r="1887" spans="1:2" x14ac:dyDescent="0.25">
      <c r="A1887" s="1">
        <v>45012</v>
      </c>
      <c r="B1887">
        <v>18.39</v>
      </c>
    </row>
    <row r="1888" spans="1:2" x14ac:dyDescent="0.25">
      <c r="A1888" s="1">
        <v>45013</v>
      </c>
      <c r="B1888">
        <v>18.690000000000001</v>
      </c>
    </row>
    <row r="1889" spans="1:2" x14ac:dyDescent="0.25">
      <c r="A1889" s="1">
        <v>45014</v>
      </c>
      <c r="B1889">
        <v>18.71</v>
      </c>
    </row>
    <row r="1890" spans="1:2" x14ac:dyDescent="0.25">
      <c r="A1890" s="1">
        <v>45015</v>
      </c>
      <c r="B1890">
        <v>19.010000000000002</v>
      </c>
    </row>
    <row r="1891" spans="1:2" x14ac:dyDescent="0.25">
      <c r="A1891" s="1">
        <v>45016</v>
      </c>
      <c r="B1891">
        <v>19.190000000000001</v>
      </c>
    </row>
    <row r="1892" spans="1:2" x14ac:dyDescent="0.25">
      <c r="A1892" s="1">
        <v>45019</v>
      </c>
      <c r="B1892">
        <v>19.29</v>
      </c>
    </row>
    <row r="1893" spans="1:2" x14ac:dyDescent="0.25">
      <c r="A1893" s="1">
        <v>45020</v>
      </c>
      <c r="B1893">
        <v>19.309999999999999</v>
      </c>
    </row>
    <row r="1894" spans="1:2" x14ac:dyDescent="0.25">
      <c r="A1894" s="1">
        <v>45021</v>
      </c>
      <c r="B1894">
        <v>18.940000000000001</v>
      </c>
    </row>
    <row r="1895" spans="1:2" x14ac:dyDescent="0.25">
      <c r="A1895" s="1">
        <v>45022</v>
      </c>
      <c r="B1895">
        <v>19.260000000000002</v>
      </c>
    </row>
    <row r="1896" spans="1:2" x14ac:dyDescent="0.25">
      <c r="A1896" s="1">
        <v>45023</v>
      </c>
      <c r="B1896">
        <v>19.260000000000002</v>
      </c>
    </row>
    <row r="1897" spans="1:2" x14ac:dyDescent="0.25">
      <c r="A1897" s="1">
        <v>45026</v>
      </c>
      <c r="B1897">
        <v>19.510000000000002</v>
      </c>
    </row>
    <row r="1898" spans="1:2" x14ac:dyDescent="0.25">
      <c r="A1898" s="1">
        <v>45027</v>
      </c>
      <c r="B1898">
        <v>19.989999999999998</v>
      </c>
    </row>
    <row r="1899" spans="1:2" x14ac:dyDescent="0.25">
      <c r="A1899" s="1">
        <v>45028</v>
      </c>
      <c r="B1899">
        <v>19.93</v>
      </c>
    </row>
    <row r="1900" spans="1:2" x14ac:dyDescent="0.25">
      <c r="A1900" s="1">
        <v>45029</v>
      </c>
      <c r="B1900">
        <v>20.3</v>
      </c>
    </row>
    <row r="1901" spans="1:2" x14ac:dyDescent="0.25">
      <c r="A1901" s="1">
        <v>45030</v>
      </c>
      <c r="B1901">
        <v>20.37</v>
      </c>
    </row>
    <row r="1902" spans="1:2" x14ac:dyDescent="0.25">
      <c r="A1902" s="1">
        <v>45033</v>
      </c>
      <c r="B1902">
        <v>20.34</v>
      </c>
    </row>
    <row r="1903" spans="1:2" x14ac:dyDescent="0.25">
      <c r="A1903" s="1">
        <v>45034</v>
      </c>
      <c r="B1903">
        <v>20.37</v>
      </c>
    </row>
    <row r="1904" spans="1:2" x14ac:dyDescent="0.25">
      <c r="A1904" s="1">
        <v>45035</v>
      </c>
      <c r="B1904">
        <v>20.309999999999999</v>
      </c>
    </row>
    <row r="1905" spans="1:2" x14ac:dyDescent="0.25">
      <c r="A1905" s="1">
        <v>45036</v>
      </c>
      <c r="B1905">
        <v>20.8</v>
      </c>
    </row>
    <row r="1906" spans="1:2" x14ac:dyDescent="0.25">
      <c r="A1906" s="1">
        <v>45037</v>
      </c>
      <c r="B1906">
        <v>20.55</v>
      </c>
    </row>
    <row r="1907" spans="1:2" x14ac:dyDescent="0.25">
      <c r="A1907" s="1">
        <v>45040</v>
      </c>
      <c r="B1907">
        <v>21</v>
      </c>
    </row>
    <row r="1908" spans="1:2" x14ac:dyDescent="0.25">
      <c r="A1908" s="1">
        <v>45041</v>
      </c>
      <c r="B1908">
        <v>21.27</v>
      </c>
    </row>
    <row r="1909" spans="1:2" x14ac:dyDescent="0.25">
      <c r="A1909" s="1">
        <v>45042</v>
      </c>
      <c r="B1909">
        <v>21.17</v>
      </c>
    </row>
    <row r="1910" spans="1:2" x14ac:dyDescent="0.25">
      <c r="A1910" s="1">
        <v>45043</v>
      </c>
      <c r="B1910">
        <v>21.56</v>
      </c>
    </row>
    <row r="1911" spans="1:2" x14ac:dyDescent="0.25">
      <c r="A1911" s="1">
        <v>45044</v>
      </c>
      <c r="B1911">
        <v>21.86</v>
      </c>
    </row>
    <row r="1912" spans="1:2" x14ac:dyDescent="0.25">
      <c r="A1912" s="1">
        <v>45047</v>
      </c>
      <c r="B1912">
        <v>21.58</v>
      </c>
    </row>
    <row r="1913" spans="1:2" x14ac:dyDescent="0.25">
      <c r="A1913" s="1">
        <v>45048</v>
      </c>
      <c r="B1913">
        <v>21.26</v>
      </c>
    </row>
    <row r="1914" spans="1:2" x14ac:dyDescent="0.25">
      <c r="A1914" s="1">
        <v>45049</v>
      </c>
      <c r="B1914">
        <v>21.19</v>
      </c>
    </row>
    <row r="1915" spans="1:2" x14ac:dyDescent="0.25">
      <c r="A1915" s="1">
        <v>45050</v>
      </c>
      <c r="B1915">
        <v>21.61</v>
      </c>
    </row>
    <row r="1916" spans="1:2" x14ac:dyDescent="0.25">
      <c r="A1916" s="1">
        <v>45051</v>
      </c>
      <c r="B1916">
        <v>21.83</v>
      </c>
    </row>
    <row r="1917" spans="1:2" x14ac:dyDescent="0.25">
      <c r="A1917" s="1">
        <v>45054</v>
      </c>
      <c r="B1917">
        <v>21.54</v>
      </c>
    </row>
    <row r="1918" spans="1:2" x14ac:dyDescent="0.25">
      <c r="A1918" s="1">
        <v>45055</v>
      </c>
      <c r="B1918">
        <v>21.73</v>
      </c>
    </row>
    <row r="1919" spans="1:2" x14ac:dyDescent="0.25">
      <c r="A1919" s="1">
        <v>45056</v>
      </c>
      <c r="B1919">
        <v>22.09</v>
      </c>
    </row>
    <row r="1920" spans="1:2" x14ac:dyDescent="0.25">
      <c r="A1920" s="1">
        <v>45057</v>
      </c>
      <c r="B1920">
        <v>21.75</v>
      </c>
    </row>
    <row r="1921" spans="1:2" x14ac:dyDescent="0.25">
      <c r="A1921" s="1">
        <v>45058</v>
      </c>
      <c r="B1921">
        <v>21.87</v>
      </c>
    </row>
    <row r="1922" spans="1:2" x14ac:dyDescent="0.25">
      <c r="A1922" s="1">
        <v>45061</v>
      </c>
      <c r="B1922">
        <v>21.9</v>
      </c>
    </row>
    <row r="1923" spans="1:2" x14ac:dyDescent="0.25">
      <c r="A1923" s="1">
        <v>45062</v>
      </c>
      <c r="B1923">
        <v>21.68</v>
      </c>
    </row>
    <row r="1924" spans="1:2" x14ac:dyDescent="0.25">
      <c r="A1924" s="1">
        <v>45063</v>
      </c>
      <c r="B1924">
        <v>21.69</v>
      </c>
    </row>
    <row r="1925" spans="1:2" x14ac:dyDescent="0.25">
      <c r="A1925" s="1">
        <v>45064</v>
      </c>
      <c r="B1925">
        <v>21.61</v>
      </c>
    </row>
    <row r="1926" spans="1:2" x14ac:dyDescent="0.25">
      <c r="A1926" s="1">
        <v>45065</v>
      </c>
      <c r="B1926">
        <v>21.64</v>
      </c>
    </row>
    <row r="1927" spans="1:2" x14ac:dyDescent="0.25">
      <c r="A1927" s="1">
        <v>45068</v>
      </c>
      <c r="B1927">
        <v>21.73</v>
      </c>
    </row>
    <row r="1928" spans="1:2" x14ac:dyDescent="0.25">
      <c r="A1928" s="1">
        <v>45069</v>
      </c>
      <c r="B1928">
        <v>21.74</v>
      </c>
    </row>
    <row r="1929" spans="1:2" x14ac:dyDescent="0.25">
      <c r="A1929" s="1">
        <v>45070</v>
      </c>
      <c r="B1929">
        <v>21.69</v>
      </c>
    </row>
    <row r="1930" spans="1:2" x14ac:dyDescent="0.25">
      <c r="A1930" s="1">
        <v>45071</v>
      </c>
      <c r="B1930">
        <v>21.59</v>
      </c>
    </row>
    <row r="1931" spans="1:2" x14ac:dyDescent="0.25">
      <c r="A1931" s="1">
        <v>45072</v>
      </c>
      <c r="B1931">
        <v>21.97</v>
      </c>
    </row>
    <row r="1932" spans="1:2" x14ac:dyDescent="0.25">
      <c r="A1932" s="1">
        <v>45075</v>
      </c>
      <c r="B1932">
        <v>21.97</v>
      </c>
    </row>
    <row r="1933" spans="1:2" x14ac:dyDescent="0.25">
      <c r="A1933" s="1">
        <v>45076</v>
      </c>
      <c r="B1933">
        <v>21.75</v>
      </c>
    </row>
    <row r="1934" spans="1:2" x14ac:dyDescent="0.25">
      <c r="A1934" s="1">
        <v>45077</v>
      </c>
      <c r="B1934">
        <v>21.56</v>
      </c>
    </row>
    <row r="1935" spans="1:2" x14ac:dyDescent="0.25">
      <c r="A1935" s="1">
        <v>45078</v>
      </c>
      <c r="B1935">
        <v>21.86</v>
      </c>
    </row>
    <row r="1936" spans="1:2" x14ac:dyDescent="0.25">
      <c r="A1936" s="1">
        <v>45079</v>
      </c>
      <c r="B1936">
        <v>22.02</v>
      </c>
    </row>
    <row r="1937" spans="1:2" x14ac:dyDescent="0.25">
      <c r="A1937" s="1">
        <v>45082</v>
      </c>
      <c r="B1937">
        <v>21.98</v>
      </c>
    </row>
    <row r="1938" spans="1:2" x14ac:dyDescent="0.25">
      <c r="A1938" s="1">
        <v>45083</v>
      </c>
      <c r="B1938">
        <v>21.93</v>
      </c>
    </row>
    <row r="1939" spans="1:2" x14ac:dyDescent="0.25">
      <c r="A1939" s="1">
        <v>45084</v>
      </c>
      <c r="B1939">
        <v>21.84</v>
      </c>
    </row>
    <row r="1940" spans="1:2" x14ac:dyDescent="0.25">
      <c r="A1940" s="1">
        <v>45085</v>
      </c>
      <c r="B1940">
        <v>22.34</v>
      </c>
    </row>
    <row r="1941" spans="1:2" x14ac:dyDescent="0.25">
      <c r="A1941" s="1">
        <v>45086</v>
      </c>
      <c r="B1941">
        <v>21.96</v>
      </c>
    </row>
    <row r="1942" spans="1:2" x14ac:dyDescent="0.25">
      <c r="A1942" s="1">
        <v>45089</v>
      </c>
      <c r="B1942">
        <v>22.08</v>
      </c>
    </row>
    <row r="1943" spans="1:2" x14ac:dyDescent="0.25">
      <c r="A1943" s="1">
        <v>45090</v>
      </c>
      <c r="B1943">
        <v>22.04</v>
      </c>
    </row>
    <row r="1944" spans="1:2" x14ac:dyDescent="0.25">
      <c r="A1944" s="1">
        <v>45091</v>
      </c>
      <c r="B1944">
        <v>22.11</v>
      </c>
    </row>
    <row r="1945" spans="1:2" x14ac:dyDescent="0.25">
      <c r="A1945" s="1">
        <v>45092</v>
      </c>
      <c r="B1945">
        <v>22.16</v>
      </c>
    </row>
    <row r="1946" spans="1:2" x14ac:dyDescent="0.25">
      <c r="A1946" s="1">
        <v>45093</v>
      </c>
      <c r="B1946">
        <v>22.16</v>
      </c>
    </row>
    <row r="1947" spans="1:2" x14ac:dyDescent="0.25">
      <c r="A1947" s="1">
        <v>45096</v>
      </c>
      <c r="B1947">
        <v>22.16</v>
      </c>
    </row>
    <row r="1948" spans="1:2" x14ac:dyDescent="0.25">
      <c r="A1948" s="1">
        <v>45097</v>
      </c>
      <c r="B1948">
        <v>22.34</v>
      </c>
    </row>
    <row r="1949" spans="1:2" x14ac:dyDescent="0.25">
      <c r="A1949" s="1">
        <v>45098</v>
      </c>
      <c r="B1949">
        <v>22.42</v>
      </c>
    </row>
    <row r="1950" spans="1:2" x14ac:dyDescent="0.25">
      <c r="A1950" s="1">
        <v>45099</v>
      </c>
      <c r="B1950">
        <v>22.3</v>
      </c>
    </row>
    <row r="1951" spans="1:2" x14ac:dyDescent="0.25">
      <c r="A1951" s="1">
        <v>45100</v>
      </c>
      <c r="B1951">
        <v>22.14</v>
      </c>
    </row>
    <row r="1952" spans="1:2" x14ac:dyDescent="0.25">
      <c r="A1952" s="1">
        <v>45103</v>
      </c>
      <c r="B1952">
        <v>21.63</v>
      </c>
    </row>
    <row r="1953" spans="1:2" x14ac:dyDescent="0.25">
      <c r="A1953" s="1">
        <v>45104</v>
      </c>
      <c r="B1953">
        <v>21.32</v>
      </c>
    </row>
    <row r="1954" spans="1:2" x14ac:dyDescent="0.25">
      <c r="A1954" s="1">
        <v>45105</v>
      </c>
      <c r="B1954">
        <v>20.81</v>
      </c>
    </row>
    <row r="1955" spans="1:2" x14ac:dyDescent="0.25">
      <c r="A1955" s="1">
        <v>45106</v>
      </c>
      <c r="B1955">
        <v>20.57</v>
      </c>
    </row>
    <row r="1956" spans="1:2" x14ac:dyDescent="0.25">
      <c r="A1956" s="1">
        <v>45107</v>
      </c>
      <c r="B1956">
        <v>20.79</v>
      </c>
    </row>
    <row r="1957" spans="1:2" x14ac:dyDescent="0.25">
      <c r="A1957" s="1">
        <v>45110</v>
      </c>
      <c r="B1957">
        <v>21.1</v>
      </c>
    </row>
    <row r="1958" spans="1:2" x14ac:dyDescent="0.25">
      <c r="A1958" s="1">
        <v>45111</v>
      </c>
      <c r="B1958">
        <v>21.1</v>
      </c>
    </row>
    <row r="1959" spans="1:2" x14ac:dyDescent="0.25">
      <c r="A1959" s="1">
        <v>45112</v>
      </c>
      <c r="B1959">
        <v>20.92</v>
      </c>
    </row>
    <row r="1960" spans="1:2" x14ac:dyDescent="0.25">
      <c r="A1960" s="1">
        <v>45113</v>
      </c>
      <c r="B1960">
        <v>20.63</v>
      </c>
    </row>
    <row r="1961" spans="1:2" x14ac:dyDescent="0.25">
      <c r="A1961" s="1">
        <v>45114</v>
      </c>
      <c r="B1961">
        <v>20.77</v>
      </c>
    </row>
    <row r="1962" spans="1:2" x14ac:dyDescent="0.25">
      <c r="A1962" s="1">
        <v>45117</v>
      </c>
      <c r="B1962">
        <v>20.7</v>
      </c>
    </row>
    <row r="1963" spans="1:2" x14ac:dyDescent="0.25">
      <c r="A1963" s="1">
        <v>45118</v>
      </c>
      <c r="B1963">
        <v>20.93</v>
      </c>
    </row>
    <row r="1964" spans="1:2" x14ac:dyDescent="0.25">
      <c r="A1964" s="1">
        <v>45119</v>
      </c>
      <c r="B1964">
        <v>21.34</v>
      </c>
    </row>
    <row r="1965" spans="1:2" x14ac:dyDescent="0.25">
      <c r="A1965" s="1">
        <v>45120</v>
      </c>
      <c r="B1965">
        <v>21.34</v>
      </c>
    </row>
    <row r="1966" spans="1:2" x14ac:dyDescent="0.25">
      <c r="A1966" s="1">
        <v>45121</v>
      </c>
      <c r="B1966">
        <v>21.39</v>
      </c>
    </row>
    <row r="1967" spans="1:2" x14ac:dyDescent="0.25">
      <c r="A1967" s="1">
        <v>45124</v>
      </c>
      <c r="B1967">
        <v>21.07</v>
      </c>
    </row>
    <row r="1968" spans="1:2" x14ac:dyDescent="0.25">
      <c r="A1968" s="1">
        <v>45125</v>
      </c>
      <c r="B1968">
        <v>21.14</v>
      </c>
    </row>
    <row r="1969" spans="1:2" x14ac:dyDescent="0.25">
      <c r="A1969" s="1">
        <v>45126</v>
      </c>
      <c r="B1969">
        <v>21.19</v>
      </c>
    </row>
    <row r="1970" spans="1:2" x14ac:dyDescent="0.25">
      <c r="A1970" s="1">
        <v>45127</v>
      </c>
      <c r="B1970">
        <v>21.5</v>
      </c>
    </row>
    <row r="1971" spans="1:2" x14ac:dyDescent="0.25">
      <c r="A1971" s="1">
        <v>45128</v>
      </c>
      <c r="B1971">
        <v>21.72</v>
      </c>
    </row>
    <row r="1972" spans="1:2" x14ac:dyDescent="0.25">
      <c r="A1972" s="1">
        <v>45131</v>
      </c>
      <c r="B1972">
        <v>21.8</v>
      </c>
    </row>
    <row r="1973" spans="1:2" x14ac:dyDescent="0.25">
      <c r="A1973" s="1">
        <v>45132</v>
      </c>
      <c r="B1973">
        <v>21.76</v>
      </c>
    </row>
    <row r="1974" spans="1:2" x14ac:dyDescent="0.25">
      <c r="A1974" s="1">
        <v>45133</v>
      </c>
      <c r="B1974">
        <v>21.65</v>
      </c>
    </row>
    <row r="1975" spans="1:2" x14ac:dyDescent="0.25">
      <c r="A1975" s="1">
        <v>45134</v>
      </c>
      <c r="B1975">
        <v>21.68</v>
      </c>
    </row>
    <row r="1976" spans="1:2" x14ac:dyDescent="0.25">
      <c r="A1976" s="1">
        <v>45135</v>
      </c>
      <c r="B1976">
        <v>21.41</v>
      </c>
    </row>
    <row r="1977" spans="1:2" x14ac:dyDescent="0.25">
      <c r="A1977" s="1">
        <v>45138</v>
      </c>
      <c r="B1977">
        <v>21.42</v>
      </c>
    </row>
    <row r="1978" spans="1:2" x14ac:dyDescent="0.25">
      <c r="A1978" s="1">
        <v>45139</v>
      </c>
      <c r="B1978">
        <v>21.52</v>
      </c>
    </row>
    <row r="1979" spans="1:2" x14ac:dyDescent="0.25">
      <c r="A1979" s="1">
        <v>45140</v>
      </c>
      <c r="B1979">
        <v>21.44</v>
      </c>
    </row>
    <row r="1980" spans="1:2" x14ac:dyDescent="0.25">
      <c r="A1980" s="1">
        <v>45141</v>
      </c>
      <c r="B1980">
        <v>21.3</v>
      </c>
    </row>
    <row r="1981" spans="1:2" x14ac:dyDescent="0.25">
      <c r="A1981" s="1">
        <v>45142</v>
      </c>
      <c r="B1981">
        <v>21.17</v>
      </c>
    </row>
    <row r="1982" spans="1:2" x14ac:dyDescent="0.25">
      <c r="A1982" s="1">
        <v>45145</v>
      </c>
      <c r="B1982">
        <v>21.12</v>
      </c>
    </row>
    <row r="1983" spans="1:2" x14ac:dyDescent="0.25">
      <c r="A1983" s="1">
        <v>45146</v>
      </c>
      <c r="B1983">
        <v>21.08</v>
      </c>
    </row>
    <row r="1984" spans="1:2" x14ac:dyDescent="0.25">
      <c r="A1984" s="1">
        <v>45147</v>
      </c>
      <c r="B1984">
        <v>21.16</v>
      </c>
    </row>
    <row r="1985" spans="1:2" x14ac:dyDescent="0.25">
      <c r="A1985" s="1">
        <v>45148</v>
      </c>
      <c r="B1985">
        <v>21.44</v>
      </c>
    </row>
    <row r="1986" spans="1:2" x14ac:dyDescent="0.25">
      <c r="A1986" s="1">
        <v>45149</v>
      </c>
      <c r="B1986">
        <v>21.59</v>
      </c>
    </row>
    <row r="1987" spans="1:2" x14ac:dyDescent="0.25">
      <c r="A1987" s="1">
        <v>45152</v>
      </c>
      <c r="B1987">
        <v>21.37</v>
      </c>
    </row>
    <row r="1988" spans="1:2" x14ac:dyDescent="0.25">
      <c r="A1988" s="1">
        <v>45153</v>
      </c>
      <c r="B1988">
        <v>21.22</v>
      </c>
    </row>
    <row r="1989" spans="1:2" x14ac:dyDescent="0.25">
      <c r="A1989" s="1">
        <v>45154</v>
      </c>
      <c r="B1989">
        <v>21.5</v>
      </c>
    </row>
    <row r="1990" spans="1:2" x14ac:dyDescent="0.25">
      <c r="A1990" s="1">
        <v>45155</v>
      </c>
      <c r="B1990">
        <v>21.42</v>
      </c>
    </row>
    <row r="1991" spans="1:2" x14ac:dyDescent="0.25">
      <c r="A1991" s="1">
        <v>45156</v>
      </c>
      <c r="B1991">
        <v>21.52</v>
      </c>
    </row>
    <row r="1992" spans="1:2" x14ac:dyDescent="0.25">
      <c r="A1992" s="1">
        <v>45159</v>
      </c>
      <c r="B1992">
        <v>21.32</v>
      </c>
    </row>
    <row r="1993" spans="1:2" x14ac:dyDescent="0.25">
      <c r="A1993" s="1">
        <v>45160</v>
      </c>
      <c r="B1993">
        <v>21.36</v>
      </c>
    </row>
    <row r="1994" spans="1:2" x14ac:dyDescent="0.25">
      <c r="A1994" s="1">
        <v>45161</v>
      </c>
      <c r="B1994">
        <v>21.85</v>
      </c>
    </row>
    <row r="1995" spans="1:2" x14ac:dyDescent="0.25">
      <c r="A1995" s="1">
        <v>45162</v>
      </c>
      <c r="B1995">
        <v>21.99</v>
      </c>
    </row>
    <row r="1996" spans="1:2" x14ac:dyDescent="0.25">
      <c r="A1996" s="1">
        <v>45163</v>
      </c>
      <c r="B1996">
        <v>22.23</v>
      </c>
    </row>
    <row r="1997" spans="1:2" x14ac:dyDescent="0.25">
      <c r="A1997" s="1">
        <v>45166</v>
      </c>
      <c r="B1997">
        <v>22.32</v>
      </c>
    </row>
    <row r="1998" spans="1:2" x14ac:dyDescent="0.25">
      <c r="A1998" s="1">
        <v>45167</v>
      </c>
      <c r="B1998">
        <v>22.34</v>
      </c>
    </row>
    <row r="1999" spans="1:2" x14ac:dyDescent="0.25">
      <c r="A1999" s="1">
        <v>45168</v>
      </c>
      <c r="B1999">
        <v>22.3</v>
      </c>
    </row>
    <row r="2000" spans="1:2" x14ac:dyDescent="0.25">
      <c r="A2000" s="1">
        <v>45169</v>
      </c>
      <c r="B2000">
        <v>22.14</v>
      </c>
    </row>
    <row r="2001" spans="1:2" x14ac:dyDescent="0.25">
      <c r="A2001" s="1">
        <v>45170</v>
      </c>
      <c r="B2001">
        <v>22.51</v>
      </c>
    </row>
    <row r="2002" spans="1:2" x14ac:dyDescent="0.25">
      <c r="A2002" s="1">
        <v>45173</v>
      </c>
      <c r="B2002">
        <v>22.51</v>
      </c>
    </row>
    <row r="2003" spans="1:2" x14ac:dyDescent="0.25">
      <c r="A2003" s="1">
        <v>45174</v>
      </c>
      <c r="B2003">
        <v>22.89</v>
      </c>
    </row>
    <row r="2004" spans="1:2" x14ac:dyDescent="0.25">
      <c r="A2004" s="1">
        <v>45175</v>
      </c>
      <c r="B2004">
        <v>22.77</v>
      </c>
    </row>
    <row r="2005" spans="1:2" x14ac:dyDescent="0.25">
      <c r="A2005" s="1">
        <v>45176</v>
      </c>
      <c r="B2005">
        <v>23.15</v>
      </c>
    </row>
    <row r="2006" spans="1:2" x14ac:dyDescent="0.25">
      <c r="A2006" s="1">
        <v>45177</v>
      </c>
      <c r="B2006">
        <v>21.28</v>
      </c>
    </row>
    <row r="2007" spans="1:2" x14ac:dyDescent="0.25">
      <c r="A2007" s="1">
        <v>45180</v>
      </c>
      <c r="B2007">
        <v>21.52</v>
      </c>
    </row>
    <row r="2008" spans="1:2" x14ac:dyDescent="0.25">
      <c r="A2008" s="1">
        <v>45181</v>
      </c>
      <c r="B2008">
        <v>21.8</v>
      </c>
    </row>
    <row r="2009" spans="1:2" x14ac:dyDescent="0.25">
      <c r="A2009" s="1">
        <v>45182</v>
      </c>
      <c r="B2009">
        <v>21.92</v>
      </c>
    </row>
    <row r="2010" spans="1:2" x14ac:dyDescent="0.25">
      <c r="A2010" s="1">
        <v>45183</v>
      </c>
      <c r="B2010">
        <v>22.13</v>
      </c>
    </row>
    <row r="2011" spans="1:2" x14ac:dyDescent="0.25">
      <c r="A2011" s="1">
        <v>45184</v>
      </c>
      <c r="B2011">
        <v>22.13</v>
      </c>
    </row>
    <row r="2012" spans="1:2" x14ac:dyDescent="0.25">
      <c r="A2012" s="1">
        <v>45187</v>
      </c>
      <c r="B2012">
        <v>22.36</v>
      </c>
    </row>
    <row r="2013" spans="1:2" x14ac:dyDescent="0.25">
      <c r="A2013" s="1">
        <v>45188</v>
      </c>
      <c r="B2013">
        <v>22.41</v>
      </c>
    </row>
    <row r="2014" spans="1:2" x14ac:dyDescent="0.25">
      <c r="A2014" s="1">
        <v>45189</v>
      </c>
      <c r="B2014">
        <v>22.42</v>
      </c>
    </row>
    <row r="2015" spans="1:2" x14ac:dyDescent="0.25">
      <c r="A2015" s="1">
        <v>45190</v>
      </c>
      <c r="B2015">
        <v>22.34</v>
      </c>
    </row>
    <row r="2016" spans="1:2" x14ac:dyDescent="0.25">
      <c r="A2016" s="1">
        <v>45191</v>
      </c>
      <c r="B2016">
        <v>22.44</v>
      </c>
    </row>
    <row r="2017" spans="1:2" x14ac:dyDescent="0.25">
      <c r="A2017" s="1">
        <v>45194</v>
      </c>
      <c r="B2017">
        <v>22.33</v>
      </c>
    </row>
    <row r="2018" spans="1:2" x14ac:dyDescent="0.25">
      <c r="A2018" s="1">
        <v>45195</v>
      </c>
      <c r="B2018">
        <v>22.35</v>
      </c>
    </row>
    <row r="2019" spans="1:2" x14ac:dyDescent="0.25">
      <c r="A2019" s="1">
        <v>45196</v>
      </c>
      <c r="B2019">
        <v>22.33</v>
      </c>
    </row>
    <row r="2020" spans="1:2" x14ac:dyDescent="0.25">
      <c r="A2020" s="1">
        <v>45197</v>
      </c>
      <c r="B2020">
        <v>22.56</v>
      </c>
    </row>
    <row r="2021" spans="1:2" x14ac:dyDescent="0.25">
      <c r="A2021" s="1">
        <v>45198</v>
      </c>
      <c r="B2021">
        <v>22.44</v>
      </c>
    </row>
    <row r="2022" spans="1:2" x14ac:dyDescent="0.25">
      <c r="A2022" s="1">
        <v>45201</v>
      </c>
      <c r="B2022">
        <v>22.44</v>
      </c>
    </row>
    <row r="2023" spans="1:2" x14ac:dyDescent="0.25">
      <c r="A2023" s="1">
        <v>45202</v>
      </c>
      <c r="B2023">
        <v>22.06</v>
      </c>
    </row>
    <row r="2024" spans="1:2" x14ac:dyDescent="0.25">
      <c r="A2024" s="1">
        <v>45203</v>
      </c>
      <c r="B2024">
        <v>22.21</v>
      </c>
    </row>
    <row r="2025" spans="1:2" x14ac:dyDescent="0.25">
      <c r="A2025" s="1">
        <v>45204</v>
      </c>
      <c r="B2025">
        <v>22.21</v>
      </c>
    </row>
    <row r="2026" spans="1:2" x14ac:dyDescent="0.25">
      <c r="A2026" s="1">
        <v>45205</v>
      </c>
      <c r="B2026">
        <v>22.41</v>
      </c>
    </row>
    <row r="2027" spans="1:2" x14ac:dyDescent="0.25">
      <c r="A2027" s="1">
        <v>45208</v>
      </c>
      <c r="B2027">
        <v>22.51</v>
      </c>
    </row>
    <row r="2028" spans="1:2" x14ac:dyDescent="0.25">
      <c r="A2028" s="1">
        <v>45209</v>
      </c>
      <c r="B2028">
        <v>22.67</v>
      </c>
    </row>
    <row r="2029" spans="1:2" x14ac:dyDescent="0.25">
      <c r="A2029" s="1">
        <v>45210</v>
      </c>
      <c r="B2029">
        <v>22.34</v>
      </c>
    </row>
    <row r="2030" spans="1:2" x14ac:dyDescent="0.25">
      <c r="A2030" s="1">
        <v>45211</v>
      </c>
      <c r="B2030">
        <v>22.52</v>
      </c>
    </row>
    <row r="2031" spans="1:2" x14ac:dyDescent="0.25">
      <c r="A2031" s="1">
        <v>45212</v>
      </c>
      <c r="B2031">
        <v>22.69</v>
      </c>
    </row>
    <row r="2032" spans="1:2" x14ac:dyDescent="0.25">
      <c r="A2032" s="1">
        <v>45215</v>
      </c>
      <c r="B2032">
        <v>22.61</v>
      </c>
    </row>
    <row r="2033" spans="1:2" x14ac:dyDescent="0.25">
      <c r="A2033" s="1">
        <v>45216</v>
      </c>
      <c r="B2033">
        <v>22.91</v>
      </c>
    </row>
    <row r="2034" spans="1:2" x14ac:dyDescent="0.25">
      <c r="A2034" s="1">
        <v>45217</v>
      </c>
      <c r="B2034">
        <v>22.96</v>
      </c>
    </row>
    <row r="2035" spans="1:2" x14ac:dyDescent="0.25">
      <c r="A2035" s="1">
        <v>45218</v>
      </c>
      <c r="B2035">
        <v>22.84</v>
      </c>
    </row>
    <row r="2036" spans="1:2" x14ac:dyDescent="0.25">
      <c r="A2036" s="1">
        <v>45219</v>
      </c>
      <c r="B2036">
        <v>22.65</v>
      </c>
    </row>
    <row r="2037" spans="1:2" x14ac:dyDescent="0.25">
      <c r="A2037" s="1">
        <v>45222</v>
      </c>
      <c r="B2037">
        <v>22.97</v>
      </c>
    </row>
    <row r="2038" spans="1:2" x14ac:dyDescent="0.25">
      <c r="A2038" s="1">
        <v>45223</v>
      </c>
      <c r="B2038">
        <v>22.99</v>
      </c>
    </row>
    <row r="2039" spans="1:2" x14ac:dyDescent="0.25">
      <c r="A2039" s="1">
        <v>45224</v>
      </c>
      <c r="B2039">
        <v>23.11</v>
      </c>
    </row>
    <row r="2040" spans="1:2" x14ac:dyDescent="0.25">
      <c r="A2040" s="1">
        <v>45225</v>
      </c>
      <c r="B2040">
        <v>22.71</v>
      </c>
    </row>
    <row r="2041" spans="1:2" x14ac:dyDescent="0.25">
      <c r="A2041" s="1">
        <v>45226</v>
      </c>
      <c r="B2041">
        <v>22.88</v>
      </c>
    </row>
    <row r="2042" spans="1:2" x14ac:dyDescent="0.25">
      <c r="A2042" s="1">
        <v>45229</v>
      </c>
      <c r="B2042">
        <v>22.57</v>
      </c>
    </row>
    <row r="2043" spans="1:2" x14ac:dyDescent="0.25">
      <c r="A2043" s="1">
        <v>45230</v>
      </c>
      <c r="B2043">
        <v>22.64</v>
      </c>
    </row>
    <row r="2044" spans="1:2" x14ac:dyDescent="0.25">
      <c r="A2044" s="1">
        <v>45231</v>
      </c>
      <c r="B2044">
        <v>22.89</v>
      </c>
    </row>
    <row r="2045" spans="1:2" x14ac:dyDescent="0.25">
      <c r="A2045" s="1">
        <v>45232</v>
      </c>
      <c r="B2045">
        <v>22.93</v>
      </c>
    </row>
    <row r="2046" spans="1:2" x14ac:dyDescent="0.25">
      <c r="A2046" s="1">
        <v>45233</v>
      </c>
      <c r="B2046">
        <v>23.11</v>
      </c>
    </row>
    <row r="2047" spans="1:2" x14ac:dyDescent="0.25">
      <c r="A2047" s="1">
        <v>45236</v>
      </c>
      <c r="B2047">
        <v>23.31</v>
      </c>
    </row>
    <row r="2048" spans="1:2" x14ac:dyDescent="0.25">
      <c r="A2048" s="1">
        <v>45237</v>
      </c>
      <c r="B2048">
        <v>23.11</v>
      </c>
    </row>
    <row r="2049" spans="1:2" x14ac:dyDescent="0.25">
      <c r="A2049" s="1">
        <v>45238</v>
      </c>
      <c r="B2049">
        <v>22.77</v>
      </c>
    </row>
    <row r="2050" spans="1:2" x14ac:dyDescent="0.25">
      <c r="A2050" s="1">
        <v>45239</v>
      </c>
      <c r="B2050">
        <v>23.21</v>
      </c>
    </row>
    <row r="2051" spans="1:2" x14ac:dyDescent="0.25">
      <c r="A2051" s="1">
        <v>45240</v>
      </c>
      <c r="B2051">
        <v>22.9</v>
      </c>
    </row>
    <row r="2052" spans="1:2" x14ac:dyDescent="0.25">
      <c r="A2052" s="1">
        <v>45243</v>
      </c>
      <c r="B2052">
        <v>23.08</v>
      </c>
    </row>
    <row r="2053" spans="1:2" x14ac:dyDescent="0.25">
      <c r="A2053" s="1">
        <v>45244</v>
      </c>
      <c r="B2053">
        <v>22.75</v>
      </c>
    </row>
    <row r="2054" spans="1:2" x14ac:dyDescent="0.25">
      <c r="A2054" s="1">
        <v>45245</v>
      </c>
      <c r="B2054">
        <v>22.92</v>
      </c>
    </row>
    <row r="2055" spans="1:2" x14ac:dyDescent="0.25">
      <c r="A2055" s="1">
        <v>45246</v>
      </c>
      <c r="B2055">
        <v>22.82</v>
      </c>
    </row>
    <row r="2056" spans="1:2" x14ac:dyDescent="0.25">
      <c r="A2056" s="1">
        <v>45247</v>
      </c>
      <c r="B2056">
        <v>22.77</v>
      </c>
    </row>
    <row r="2057" spans="1:2" x14ac:dyDescent="0.25">
      <c r="A2057" s="1">
        <v>45250</v>
      </c>
      <c r="B2057">
        <v>23.03</v>
      </c>
    </row>
    <row r="2058" spans="1:2" x14ac:dyDescent="0.25">
      <c r="A2058" s="1">
        <v>45251</v>
      </c>
      <c r="B2058">
        <v>23.2</v>
      </c>
    </row>
    <row r="2059" spans="1:2" x14ac:dyDescent="0.25">
      <c r="A2059" s="1">
        <v>45252</v>
      </c>
      <c r="B2059">
        <v>22.84</v>
      </c>
    </row>
    <row r="2060" spans="1:2" x14ac:dyDescent="0.25">
      <c r="A2060" s="1">
        <v>45253</v>
      </c>
      <c r="B2060">
        <v>22.84</v>
      </c>
    </row>
    <row r="2061" spans="1:2" x14ac:dyDescent="0.25">
      <c r="A2061" s="1">
        <v>45254</v>
      </c>
      <c r="B2061">
        <v>22.77</v>
      </c>
    </row>
    <row r="2062" spans="1:2" x14ac:dyDescent="0.25">
      <c r="A2062" s="1">
        <v>45257</v>
      </c>
      <c r="B2062">
        <v>22.99</v>
      </c>
    </row>
    <row r="2063" spans="1:2" x14ac:dyDescent="0.25">
      <c r="A2063" s="1">
        <v>45258</v>
      </c>
      <c r="B2063">
        <v>23</v>
      </c>
    </row>
    <row r="2064" spans="1:2" x14ac:dyDescent="0.25">
      <c r="A2064" s="1">
        <v>45259</v>
      </c>
      <c r="B2064">
        <v>22.89</v>
      </c>
    </row>
    <row r="2065" spans="1:2" x14ac:dyDescent="0.25">
      <c r="A2065" s="1">
        <v>45260</v>
      </c>
      <c r="B2065">
        <v>22.63</v>
      </c>
    </row>
    <row r="2066" spans="1:2" x14ac:dyDescent="0.25">
      <c r="A2066" s="1">
        <v>45261</v>
      </c>
      <c r="B2066">
        <v>22.39</v>
      </c>
    </row>
    <row r="2067" spans="1:2" x14ac:dyDescent="0.25">
      <c r="A2067" s="1">
        <v>45264</v>
      </c>
      <c r="B2067">
        <v>22.55</v>
      </c>
    </row>
    <row r="2068" spans="1:2" x14ac:dyDescent="0.25">
      <c r="A2068" s="1">
        <v>45265</v>
      </c>
      <c r="B2068">
        <v>22.22</v>
      </c>
    </row>
    <row r="2069" spans="1:2" x14ac:dyDescent="0.25">
      <c r="A2069" s="1">
        <v>45266</v>
      </c>
      <c r="B2069">
        <v>21.11</v>
      </c>
    </row>
    <row r="2070" spans="1:2" x14ac:dyDescent="0.25">
      <c r="A2070" s="1">
        <v>45267</v>
      </c>
      <c r="B2070">
        <v>20.88</v>
      </c>
    </row>
    <row r="2071" spans="1:2" x14ac:dyDescent="0.25">
      <c r="A2071" s="1">
        <v>45268</v>
      </c>
      <c r="B2071">
        <v>20.69</v>
      </c>
    </row>
    <row r="2072" spans="1:2" x14ac:dyDescent="0.25">
      <c r="A2072" s="1">
        <v>45271</v>
      </c>
      <c r="B2072">
        <v>20.3</v>
      </c>
    </row>
    <row r="2073" spans="1:2" x14ac:dyDescent="0.25">
      <c r="A2073" s="1">
        <v>45272</v>
      </c>
      <c r="B2073">
        <v>20.190000000000001</v>
      </c>
    </row>
    <row r="2074" spans="1:2" x14ac:dyDescent="0.25">
      <c r="A2074" s="1">
        <v>45273</v>
      </c>
      <c r="B2074">
        <v>19.82</v>
      </c>
    </row>
    <row r="2075" spans="1:2" x14ac:dyDescent="0.25">
      <c r="A2075" s="1">
        <v>45274</v>
      </c>
      <c r="B2075">
        <v>19.98</v>
      </c>
    </row>
    <row r="2076" spans="1:2" x14ac:dyDescent="0.25">
      <c r="A2076" s="1">
        <v>45275</v>
      </c>
      <c r="B2076">
        <v>20.11</v>
      </c>
    </row>
    <row r="2077" spans="1:2" x14ac:dyDescent="0.25">
      <c r="A2077" s="1">
        <v>45278</v>
      </c>
      <c r="B2077">
        <v>19.670000000000002</v>
      </c>
    </row>
    <row r="2078" spans="1:2" x14ac:dyDescent="0.25">
      <c r="A2078" s="1">
        <v>45279</v>
      </c>
      <c r="B2078">
        <v>19.79</v>
      </c>
    </row>
    <row r="2079" spans="1:2" x14ac:dyDescent="0.25">
      <c r="A2079" s="1">
        <v>45280</v>
      </c>
      <c r="B2079">
        <v>19.53</v>
      </c>
    </row>
    <row r="2080" spans="1:2" x14ac:dyDescent="0.25">
      <c r="A2080" s="1">
        <v>45281</v>
      </c>
      <c r="B2080">
        <v>19.350000000000001</v>
      </c>
    </row>
    <row r="2081" spans="1:2" x14ac:dyDescent="0.25">
      <c r="A2081" s="1">
        <v>45282</v>
      </c>
      <c r="B2081">
        <v>19.579999999999998</v>
      </c>
    </row>
    <row r="2082" spans="1:2" x14ac:dyDescent="0.25">
      <c r="A2082" s="1">
        <v>45285</v>
      </c>
      <c r="B2082">
        <v>19.579999999999998</v>
      </c>
    </row>
    <row r="2083" spans="1:2" x14ac:dyDescent="0.25">
      <c r="A2083" s="1">
        <v>45286</v>
      </c>
      <c r="B2083">
        <v>19.46</v>
      </c>
    </row>
    <row r="2084" spans="1:2" x14ac:dyDescent="0.25">
      <c r="A2084" s="1">
        <v>45287</v>
      </c>
      <c r="B2084">
        <v>19.54</v>
      </c>
    </row>
    <row r="2085" spans="1:2" x14ac:dyDescent="0.25">
      <c r="A2085" s="1">
        <v>45288</v>
      </c>
      <c r="B2085">
        <v>20.260000000000002</v>
      </c>
    </row>
    <row r="2086" spans="1:2" x14ac:dyDescent="0.25">
      <c r="A2086" s="1">
        <v>45289</v>
      </c>
      <c r="B2086">
        <v>19.68</v>
      </c>
    </row>
    <row r="2087" spans="1:2" x14ac:dyDescent="0.25">
      <c r="A2087" s="1">
        <v>45292</v>
      </c>
      <c r="B2087">
        <v>19.68</v>
      </c>
    </row>
    <row r="2088" spans="1:2" x14ac:dyDescent="0.25">
      <c r="A2088" s="1">
        <v>45293</v>
      </c>
      <c r="B2088">
        <v>19.77</v>
      </c>
    </row>
    <row r="2089" spans="1:2" x14ac:dyDescent="0.25">
      <c r="A2089" s="1">
        <v>45294</v>
      </c>
      <c r="B2089">
        <v>19.809999999999999</v>
      </c>
    </row>
    <row r="2090" spans="1:2" x14ac:dyDescent="0.25">
      <c r="A2090" s="1">
        <v>45295</v>
      </c>
      <c r="B2090">
        <v>19.98</v>
      </c>
    </row>
    <row r="2091" spans="1:2" x14ac:dyDescent="0.25">
      <c r="A2091" s="1">
        <v>45296</v>
      </c>
      <c r="B2091">
        <v>19.98</v>
      </c>
    </row>
    <row r="2092" spans="1:2" x14ac:dyDescent="0.25">
      <c r="A2092" s="1">
        <v>45299</v>
      </c>
      <c r="B2092">
        <v>20.260000000000002</v>
      </c>
    </row>
    <row r="2093" spans="1:2" x14ac:dyDescent="0.25">
      <c r="A2093" s="1">
        <v>45300</v>
      </c>
      <c r="B2093">
        <v>20.170000000000002</v>
      </c>
    </row>
    <row r="2094" spans="1:2" x14ac:dyDescent="0.25">
      <c r="A2094" s="1">
        <v>45301</v>
      </c>
      <c r="B2094">
        <v>20.04</v>
      </c>
    </row>
    <row r="2095" spans="1:2" x14ac:dyDescent="0.25">
      <c r="A2095" s="1">
        <v>45302</v>
      </c>
      <c r="B2095">
        <v>20.190000000000001</v>
      </c>
    </row>
    <row r="2096" spans="1:2" x14ac:dyDescent="0.25">
      <c r="A2096" s="1">
        <v>45303</v>
      </c>
      <c r="B2096">
        <v>20.07</v>
      </c>
    </row>
    <row r="2097" spans="1:2" x14ac:dyDescent="0.25">
      <c r="A2097" s="1">
        <v>45306</v>
      </c>
      <c r="B2097">
        <v>20.07</v>
      </c>
    </row>
    <row r="2098" spans="1:2" x14ac:dyDescent="0.25">
      <c r="A2098" s="1">
        <v>45307</v>
      </c>
      <c r="B2098">
        <v>20.48</v>
      </c>
    </row>
    <row r="2099" spans="1:2" x14ac:dyDescent="0.25">
      <c r="A2099" s="1">
        <v>45308</v>
      </c>
      <c r="B2099">
        <v>20.420000000000002</v>
      </c>
    </row>
    <row r="2100" spans="1:2" x14ac:dyDescent="0.25">
      <c r="A2100" s="1">
        <v>45309</v>
      </c>
      <c r="B2100">
        <v>20.63</v>
      </c>
    </row>
    <row r="2101" spans="1:2" x14ac:dyDescent="0.25">
      <c r="A2101" s="1">
        <v>45310</v>
      </c>
      <c r="B2101">
        <v>20.85</v>
      </c>
    </row>
    <row r="2102" spans="1:2" x14ac:dyDescent="0.25">
      <c r="A2102" s="1">
        <v>45313</v>
      </c>
      <c r="B2102">
        <v>20.96</v>
      </c>
    </row>
    <row r="2103" spans="1:2" x14ac:dyDescent="0.25">
      <c r="A2103" s="1">
        <v>45314</v>
      </c>
      <c r="B2103">
        <v>21.1</v>
      </c>
    </row>
    <row r="2104" spans="1:2" x14ac:dyDescent="0.25">
      <c r="A2104" s="1">
        <v>45315</v>
      </c>
      <c r="B2104">
        <v>21.5</v>
      </c>
    </row>
    <row r="2105" spans="1:2" x14ac:dyDescent="0.25">
      <c r="A2105" s="1">
        <v>45316</v>
      </c>
      <c r="B2105">
        <v>21.58</v>
      </c>
    </row>
    <row r="2106" spans="1:2" x14ac:dyDescent="0.25">
      <c r="A2106" s="1">
        <v>45317</v>
      </c>
      <c r="B2106">
        <v>21.52</v>
      </c>
    </row>
    <row r="2107" spans="1:2" x14ac:dyDescent="0.25">
      <c r="A2107" s="1">
        <v>45320</v>
      </c>
      <c r="B2107">
        <v>21.31</v>
      </c>
    </row>
    <row r="2108" spans="1:2" x14ac:dyDescent="0.25">
      <c r="A2108" s="1">
        <v>45321</v>
      </c>
      <c r="B2108">
        <v>21.49</v>
      </c>
    </row>
    <row r="2109" spans="1:2" x14ac:dyDescent="0.25">
      <c r="A2109" s="1">
        <v>45322</v>
      </c>
      <c r="B2109">
        <v>21.54</v>
      </c>
    </row>
    <row r="2110" spans="1:2" x14ac:dyDescent="0.25">
      <c r="A2110" s="1">
        <v>45323</v>
      </c>
      <c r="B2110">
        <v>21.43</v>
      </c>
    </row>
    <row r="2111" spans="1:2" x14ac:dyDescent="0.25">
      <c r="A2111" s="1">
        <v>45324</v>
      </c>
      <c r="B2111">
        <v>21.49</v>
      </c>
    </row>
    <row r="2112" spans="1:2" x14ac:dyDescent="0.25">
      <c r="A2112" s="1">
        <v>45327</v>
      </c>
      <c r="B2112">
        <v>21.43</v>
      </c>
    </row>
    <row r="2113" spans="1:2" x14ac:dyDescent="0.25">
      <c r="A2113" s="1">
        <v>45328</v>
      </c>
      <c r="B2113">
        <v>21.43</v>
      </c>
    </row>
    <row r="2114" spans="1:2" x14ac:dyDescent="0.25">
      <c r="A2114" s="1">
        <v>45329</v>
      </c>
      <c r="B2114">
        <v>21.69</v>
      </c>
    </row>
    <row r="2115" spans="1:2" x14ac:dyDescent="0.25">
      <c r="A2115" s="1">
        <v>45330</v>
      </c>
      <c r="B2115">
        <v>20.92</v>
      </c>
    </row>
    <row r="2116" spans="1:2" x14ac:dyDescent="0.25">
      <c r="A2116" s="1">
        <v>45331</v>
      </c>
      <c r="B2116">
        <v>21.08</v>
      </c>
    </row>
    <row r="2117" spans="1:2" x14ac:dyDescent="0.25">
      <c r="A2117" s="1">
        <v>45334</v>
      </c>
      <c r="B2117">
        <v>20.86</v>
      </c>
    </row>
    <row r="2118" spans="1:2" x14ac:dyDescent="0.25">
      <c r="A2118" s="1">
        <v>45335</v>
      </c>
      <c r="B2118">
        <v>20.7</v>
      </c>
    </row>
    <row r="2119" spans="1:2" x14ac:dyDescent="0.25">
      <c r="A2119" s="1">
        <v>45336</v>
      </c>
      <c r="B2119">
        <v>20.84</v>
      </c>
    </row>
    <row r="2120" spans="1:2" x14ac:dyDescent="0.25">
      <c r="A2120" s="1">
        <v>45337</v>
      </c>
      <c r="B2120">
        <v>20.45</v>
      </c>
    </row>
    <row r="2121" spans="1:2" x14ac:dyDescent="0.25">
      <c r="A2121" s="1">
        <v>45338</v>
      </c>
      <c r="B2121">
        <v>20.97</v>
      </c>
    </row>
    <row r="2122" spans="1:2" x14ac:dyDescent="0.25">
      <c r="A2122" s="1">
        <v>45341</v>
      </c>
      <c r="B2122">
        <v>20.97</v>
      </c>
    </row>
    <row r="2123" spans="1:2" x14ac:dyDescent="0.25">
      <c r="A2123" s="1">
        <v>45342</v>
      </c>
      <c r="B2123">
        <v>20.81</v>
      </c>
    </row>
    <row r="2124" spans="1:2" x14ac:dyDescent="0.25">
      <c r="A2124" s="1">
        <v>45343</v>
      </c>
      <c r="B2124">
        <v>20.92</v>
      </c>
    </row>
    <row r="2125" spans="1:2" x14ac:dyDescent="0.25">
      <c r="A2125" s="1">
        <v>45344</v>
      </c>
      <c r="B2125">
        <v>20.97</v>
      </c>
    </row>
    <row r="2126" spans="1:2" x14ac:dyDescent="0.25">
      <c r="A2126" s="1">
        <v>45345</v>
      </c>
      <c r="B2126">
        <v>20.66</v>
      </c>
    </row>
    <row r="2127" spans="1:2" x14ac:dyDescent="0.25">
      <c r="A2127" s="1">
        <v>45348</v>
      </c>
      <c r="B2127">
        <v>20.82</v>
      </c>
    </row>
    <row r="2128" spans="1:2" x14ac:dyDescent="0.25">
      <c r="A2128" s="1">
        <v>45349</v>
      </c>
      <c r="B2128">
        <v>21.06</v>
      </c>
    </row>
    <row r="2129" spans="1:2" x14ac:dyDescent="0.25">
      <c r="A2129" s="1">
        <v>45350</v>
      </c>
      <c r="B2129">
        <v>21.13</v>
      </c>
    </row>
    <row r="2130" spans="1:2" x14ac:dyDescent="0.25">
      <c r="A2130" s="1">
        <v>45351</v>
      </c>
      <c r="B2130">
        <v>20.65</v>
      </c>
    </row>
    <row r="2131" spans="1:2" x14ac:dyDescent="0.25">
      <c r="A2131" s="1">
        <v>45352</v>
      </c>
      <c r="B2131">
        <v>20.25</v>
      </c>
    </row>
    <row r="2132" spans="1:2" x14ac:dyDescent="0.25">
      <c r="A2132" s="1">
        <v>45355</v>
      </c>
      <c r="B2132">
        <v>20.059999999999999</v>
      </c>
    </row>
    <row r="2133" spans="1:2" x14ac:dyDescent="0.25">
      <c r="A2133" s="1">
        <v>45356</v>
      </c>
      <c r="B2133">
        <v>20.059999999999999</v>
      </c>
    </row>
    <row r="2134" spans="1:2" x14ac:dyDescent="0.25">
      <c r="A2134" s="1">
        <v>45357</v>
      </c>
      <c r="B2134">
        <v>20.399999999999999</v>
      </c>
    </row>
    <row r="2135" spans="1:2" x14ac:dyDescent="0.25">
      <c r="A2135" s="1">
        <v>45358</v>
      </c>
      <c r="B2135">
        <v>20.36</v>
      </c>
    </row>
    <row r="2136" spans="1:2" x14ac:dyDescent="0.25">
      <c r="A2136" s="1">
        <v>45359</v>
      </c>
      <c r="B2136">
        <v>20.27</v>
      </c>
    </row>
    <row r="2137" spans="1:2" x14ac:dyDescent="0.25">
      <c r="A2137" s="1">
        <v>45362</v>
      </c>
      <c r="B2137">
        <v>20.66</v>
      </c>
    </row>
    <row r="2138" spans="1:2" x14ac:dyDescent="0.25">
      <c r="A2138" s="1">
        <v>45363</v>
      </c>
      <c r="B2138">
        <v>20.5</v>
      </c>
    </row>
    <row r="2139" spans="1:2" x14ac:dyDescent="0.25">
      <c r="A2139" s="1">
        <v>45364</v>
      </c>
      <c r="B2139">
        <v>20.56</v>
      </c>
    </row>
    <row r="2140" spans="1:2" x14ac:dyDescent="0.25">
      <c r="A2140" s="1">
        <v>45365</v>
      </c>
      <c r="B2140">
        <v>20.48</v>
      </c>
    </row>
    <row r="2141" spans="1:2" x14ac:dyDescent="0.25">
      <c r="A2141" s="1">
        <v>45366</v>
      </c>
      <c r="B2141">
        <v>20.45</v>
      </c>
    </row>
    <row r="2142" spans="1:2" x14ac:dyDescent="0.25">
      <c r="A2142" s="1">
        <v>45369</v>
      </c>
      <c r="B2142">
        <v>20.39</v>
      </c>
    </row>
    <row r="2143" spans="1:2" x14ac:dyDescent="0.25">
      <c r="A2143" s="1">
        <v>45370</v>
      </c>
      <c r="B2143">
        <v>20.23</v>
      </c>
    </row>
    <row r="2144" spans="1:2" x14ac:dyDescent="0.25">
      <c r="A2144" s="1">
        <v>45371</v>
      </c>
      <c r="B2144">
        <v>20.21</v>
      </c>
    </row>
    <row r="2145" spans="1:2" x14ac:dyDescent="0.25">
      <c r="A2145" s="1">
        <v>45372</v>
      </c>
      <c r="B2145">
        <v>20.420000000000002</v>
      </c>
    </row>
    <row r="2146" spans="1:2" x14ac:dyDescent="0.25">
      <c r="A2146" s="1">
        <v>45373</v>
      </c>
      <c r="B2146">
        <v>20.41</v>
      </c>
    </row>
    <row r="2147" spans="1:2" x14ac:dyDescent="0.25">
      <c r="A2147" s="1">
        <v>45376</v>
      </c>
      <c r="B2147">
        <v>20.41</v>
      </c>
    </row>
    <row r="2148" spans="1:2" x14ac:dyDescent="0.25">
      <c r="A2148" s="1">
        <v>45377</v>
      </c>
      <c r="B2148">
        <v>20.48</v>
      </c>
    </row>
    <row r="2149" spans="1:2" x14ac:dyDescent="0.25">
      <c r="A2149" s="1">
        <v>45378</v>
      </c>
      <c r="B2149">
        <v>20.51</v>
      </c>
    </row>
    <row r="2150" spans="1:2" x14ac:dyDescent="0.25">
      <c r="A2150" s="1">
        <v>45379</v>
      </c>
      <c r="B2150">
        <v>20.55</v>
      </c>
    </row>
    <row r="2151" spans="1:2" x14ac:dyDescent="0.25">
      <c r="A2151" s="1">
        <v>45380</v>
      </c>
      <c r="B2151">
        <v>20.55</v>
      </c>
    </row>
    <row r="2152" spans="1:2" x14ac:dyDescent="0.25">
      <c r="A2152" s="1">
        <v>45383</v>
      </c>
      <c r="B2152">
        <v>20.53</v>
      </c>
    </row>
    <row r="2153" spans="1:2" x14ac:dyDescent="0.25">
      <c r="A2153" s="1">
        <v>45384</v>
      </c>
      <c r="B2153">
        <v>20.420000000000002</v>
      </c>
    </row>
    <row r="2154" spans="1:2" x14ac:dyDescent="0.25">
      <c r="A2154" s="1">
        <v>45385</v>
      </c>
      <c r="B2154">
        <v>20.34</v>
      </c>
    </row>
    <row r="2155" spans="1:2" x14ac:dyDescent="0.25">
      <c r="A2155" s="1">
        <v>45386</v>
      </c>
      <c r="B2155">
        <v>20.43</v>
      </c>
    </row>
    <row r="2156" spans="1:2" x14ac:dyDescent="0.25">
      <c r="A2156" s="1">
        <v>45387</v>
      </c>
      <c r="B2156">
        <v>20.260000000000002</v>
      </c>
    </row>
    <row r="2157" spans="1:2" x14ac:dyDescent="0.25">
      <c r="A2157" s="1">
        <v>45390</v>
      </c>
      <c r="B2157">
        <v>19.940000000000001</v>
      </c>
    </row>
    <row r="2158" spans="1:2" x14ac:dyDescent="0.25">
      <c r="A2158" s="1">
        <v>45391</v>
      </c>
      <c r="B2158">
        <v>19.95</v>
      </c>
    </row>
    <row r="2159" spans="1:2" x14ac:dyDescent="0.25">
      <c r="A2159" s="1">
        <v>45392</v>
      </c>
      <c r="B2159">
        <v>19.829999999999998</v>
      </c>
    </row>
    <row r="2160" spans="1:2" x14ac:dyDescent="0.25">
      <c r="A2160" s="1">
        <v>45393</v>
      </c>
      <c r="B2160">
        <v>19.63</v>
      </c>
    </row>
    <row r="2161" spans="1:2" x14ac:dyDescent="0.25">
      <c r="A2161" s="1">
        <v>45394</v>
      </c>
      <c r="B2161">
        <v>19.32</v>
      </c>
    </row>
    <row r="2162" spans="1:2" x14ac:dyDescent="0.25">
      <c r="A2162" s="1">
        <v>45397</v>
      </c>
      <c r="B2162">
        <v>19.11</v>
      </c>
    </row>
    <row r="2163" spans="1:2" x14ac:dyDescent="0.25">
      <c r="A2163" s="1">
        <v>45398</v>
      </c>
      <c r="B2163">
        <v>18.850000000000001</v>
      </c>
    </row>
    <row r="2164" spans="1:2" x14ac:dyDescent="0.25">
      <c r="A2164" s="1">
        <v>45399</v>
      </c>
      <c r="B2164">
        <v>18.739999999999998</v>
      </c>
    </row>
    <row r="2165" spans="1:2" x14ac:dyDescent="0.25">
      <c r="A2165" s="1">
        <v>45400</v>
      </c>
      <c r="B2165">
        <v>18.850000000000001</v>
      </c>
    </row>
    <row r="2166" spans="1:2" x14ac:dyDescent="0.25">
      <c r="A2166" s="1">
        <v>45401</v>
      </c>
      <c r="B2166">
        <v>18.96</v>
      </c>
    </row>
    <row r="2167" spans="1:2" x14ac:dyDescent="0.25">
      <c r="A2167" s="1">
        <v>45404</v>
      </c>
      <c r="B2167">
        <v>19.04</v>
      </c>
    </row>
    <row r="2168" spans="1:2" x14ac:dyDescent="0.25">
      <c r="A2168" s="1">
        <v>45405</v>
      </c>
      <c r="B2168">
        <v>19.059999999999999</v>
      </c>
    </row>
    <row r="2169" spans="1:2" x14ac:dyDescent="0.25">
      <c r="A2169" s="1">
        <v>45406</v>
      </c>
      <c r="B2169">
        <v>19.03</v>
      </c>
    </row>
    <row r="2170" spans="1:2" x14ac:dyDescent="0.25">
      <c r="A2170" s="1">
        <v>45407</v>
      </c>
      <c r="B2170">
        <v>18.75</v>
      </c>
    </row>
    <row r="2171" spans="1:2" x14ac:dyDescent="0.25">
      <c r="A2171" s="1">
        <v>45408</v>
      </c>
      <c r="B2171">
        <v>18.8</v>
      </c>
    </row>
    <row r="2172" spans="1:2" x14ac:dyDescent="0.25">
      <c r="A2172" s="1">
        <v>45411</v>
      </c>
      <c r="B2172">
        <v>19.079999999999998</v>
      </c>
    </row>
    <row r="2173" spans="1:2" x14ac:dyDescent="0.25">
      <c r="A2173" s="1">
        <v>45412</v>
      </c>
      <c r="B2173">
        <v>18.77</v>
      </c>
    </row>
    <row r="2174" spans="1:2" x14ac:dyDescent="0.25">
      <c r="A2174" s="1">
        <v>45413</v>
      </c>
      <c r="B2174">
        <v>18.68</v>
      </c>
    </row>
    <row r="2175" spans="1:2" x14ac:dyDescent="0.25">
      <c r="A2175" s="1">
        <v>45414</v>
      </c>
      <c r="B2175">
        <v>18.82</v>
      </c>
    </row>
    <row r="2176" spans="1:2" x14ac:dyDescent="0.25">
      <c r="A2176" s="1">
        <v>45415</v>
      </c>
      <c r="B2176">
        <v>18.91</v>
      </c>
    </row>
    <row r="2177" spans="1:2" x14ac:dyDescent="0.25">
      <c r="A2177" s="1">
        <v>45418</v>
      </c>
      <c r="B2177">
        <v>19.02</v>
      </c>
    </row>
    <row r="2178" spans="1:2" x14ac:dyDescent="0.25">
      <c r="A2178" s="1">
        <v>45419</v>
      </c>
      <c r="B2178">
        <v>19.2</v>
      </c>
    </row>
    <row r="2179" spans="1:2" x14ac:dyDescent="0.25">
      <c r="A2179" s="1">
        <v>45420</v>
      </c>
      <c r="B2179">
        <v>19.149999999999999</v>
      </c>
    </row>
    <row r="2180" spans="1:2" x14ac:dyDescent="0.25">
      <c r="A2180" s="1">
        <v>45421</v>
      </c>
      <c r="B2180">
        <v>18.96</v>
      </c>
    </row>
    <row r="2181" spans="1:2" x14ac:dyDescent="0.25">
      <c r="A2181" s="1">
        <v>45422</v>
      </c>
      <c r="B2181">
        <v>18.850000000000001</v>
      </c>
    </row>
    <row r="2182" spans="1:2" x14ac:dyDescent="0.25">
      <c r="A2182" s="1">
        <v>45425</v>
      </c>
      <c r="B2182">
        <v>18.43</v>
      </c>
    </row>
    <row r="2183" spans="1:2" x14ac:dyDescent="0.25">
      <c r="A2183" s="1">
        <v>45426</v>
      </c>
      <c r="B2183">
        <v>18.510000000000002</v>
      </c>
    </row>
    <row r="2184" spans="1:2" x14ac:dyDescent="0.25">
      <c r="A2184" s="1">
        <v>45427</v>
      </c>
      <c r="B2184">
        <v>18.43</v>
      </c>
    </row>
    <row r="2185" spans="1:2" x14ac:dyDescent="0.25">
      <c r="A2185" s="1">
        <v>45428</v>
      </c>
      <c r="B2185">
        <v>18.149999999999999</v>
      </c>
    </row>
    <row r="2186" spans="1:2" x14ac:dyDescent="0.25">
      <c r="A2186" s="1">
        <v>45429</v>
      </c>
      <c r="B2186">
        <v>18.03</v>
      </c>
    </row>
    <row r="2187" spans="1:2" x14ac:dyDescent="0.25">
      <c r="A2187" s="1">
        <v>45432</v>
      </c>
      <c r="B2187">
        <v>18.399999999999999</v>
      </c>
    </row>
    <row r="2188" spans="1:2" x14ac:dyDescent="0.25">
      <c r="A2188" s="1">
        <v>45433</v>
      </c>
      <c r="B2188">
        <v>18.39</v>
      </c>
    </row>
    <row r="2189" spans="1:2" x14ac:dyDescent="0.25">
      <c r="A2189" s="1">
        <v>45434</v>
      </c>
      <c r="B2189">
        <v>18.11</v>
      </c>
    </row>
    <row r="2190" spans="1:2" x14ac:dyDescent="0.25">
      <c r="A2190" s="1">
        <v>45435</v>
      </c>
      <c r="B2190">
        <v>18.16</v>
      </c>
    </row>
    <row r="2191" spans="1:2" x14ac:dyDescent="0.25">
      <c r="A2191" s="1">
        <v>45436</v>
      </c>
      <c r="B2191">
        <v>18.239999999999998</v>
      </c>
    </row>
    <row r="2192" spans="1:2" x14ac:dyDescent="0.25">
      <c r="A2192" s="1">
        <v>45439</v>
      </c>
      <c r="B2192">
        <v>18.239999999999998</v>
      </c>
    </row>
    <row r="2193" spans="1:2" x14ac:dyDescent="0.25">
      <c r="A2193" s="1">
        <v>45440</v>
      </c>
      <c r="B2193">
        <v>18.48</v>
      </c>
    </row>
    <row r="2194" spans="1:2" x14ac:dyDescent="0.25">
      <c r="A2194" s="1">
        <v>45441</v>
      </c>
      <c r="B2194">
        <v>18.21</v>
      </c>
    </row>
    <row r="2195" spans="1:2" x14ac:dyDescent="0.25">
      <c r="A2195" s="1">
        <v>45442</v>
      </c>
      <c r="B2195">
        <v>18.100000000000001</v>
      </c>
    </row>
    <row r="2196" spans="1:2" x14ac:dyDescent="0.25">
      <c r="A2196" s="1">
        <v>45443</v>
      </c>
      <c r="B2196">
        <v>18.14</v>
      </c>
    </row>
    <row r="2197" spans="1:2" x14ac:dyDescent="0.25">
      <c r="A2197" s="1">
        <v>45446</v>
      </c>
      <c r="B2197">
        <v>18.420000000000002</v>
      </c>
    </row>
    <row r="2198" spans="1:2" x14ac:dyDescent="0.25">
      <c r="A2198" s="1">
        <v>45447</v>
      </c>
      <c r="B2198">
        <v>18.43</v>
      </c>
    </row>
    <row r="2199" spans="1:2" x14ac:dyDescent="0.25">
      <c r="A2199" s="1">
        <v>45448</v>
      </c>
      <c r="B2199">
        <v>18.54</v>
      </c>
    </row>
    <row r="2200" spans="1:2" x14ac:dyDescent="0.25">
      <c r="A2200" s="1">
        <v>45449</v>
      </c>
      <c r="B2200">
        <v>18.45</v>
      </c>
    </row>
    <row r="2201" spans="1:2" x14ac:dyDescent="0.25">
      <c r="A2201" s="1">
        <v>45450</v>
      </c>
      <c r="B2201">
        <v>18.5</v>
      </c>
    </row>
    <row r="2202" spans="1:2" x14ac:dyDescent="0.25">
      <c r="A2202" s="1">
        <v>45453</v>
      </c>
      <c r="B2202">
        <v>18.309999999999999</v>
      </c>
    </row>
    <row r="2203" spans="1:2" x14ac:dyDescent="0.25">
      <c r="A2203" s="1">
        <v>45454</v>
      </c>
      <c r="B2203">
        <v>18.32</v>
      </c>
    </row>
    <row r="2204" spans="1:2" x14ac:dyDescent="0.25">
      <c r="A2204" s="1">
        <v>45455</v>
      </c>
      <c r="B2204">
        <v>18.28</v>
      </c>
    </row>
    <row r="2205" spans="1:2" x14ac:dyDescent="0.25">
      <c r="A2205" s="1">
        <v>45456</v>
      </c>
      <c r="B2205">
        <v>18.39</v>
      </c>
    </row>
    <row r="2206" spans="1:2" x14ac:dyDescent="0.25">
      <c r="A2206" s="1">
        <v>45457</v>
      </c>
      <c r="B2206">
        <v>18.350000000000001</v>
      </c>
    </row>
    <row r="2207" spans="1:2" x14ac:dyDescent="0.25">
      <c r="A2207" s="1">
        <v>45460</v>
      </c>
      <c r="B2207">
        <v>18.260000000000002</v>
      </c>
    </row>
    <row r="2208" spans="1:2" x14ac:dyDescent="0.25">
      <c r="A2208" s="1">
        <v>45461</v>
      </c>
      <c r="B2208">
        <v>18.27</v>
      </c>
    </row>
    <row r="2209" spans="1:2" x14ac:dyDescent="0.25">
      <c r="A2209" s="1">
        <v>45462</v>
      </c>
      <c r="B2209">
        <v>18.27</v>
      </c>
    </row>
    <row r="2210" spans="1:2" x14ac:dyDescent="0.25">
      <c r="A2210" s="1">
        <v>45463</v>
      </c>
      <c r="B2210">
        <v>18.22</v>
      </c>
    </row>
    <row r="2211" spans="1:2" x14ac:dyDescent="0.25">
      <c r="A2211" s="1">
        <v>45464</v>
      </c>
      <c r="B2211">
        <v>18.29</v>
      </c>
    </row>
    <row r="2212" spans="1:2" x14ac:dyDescent="0.25">
      <c r="A2212" s="1">
        <v>45467</v>
      </c>
      <c r="B2212">
        <v>18.489999999999998</v>
      </c>
    </row>
    <row r="2213" spans="1:2" x14ac:dyDescent="0.25">
      <c r="A2213" s="1">
        <v>45468</v>
      </c>
      <c r="B2213">
        <v>18.37</v>
      </c>
    </row>
    <row r="2214" spans="1:2" x14ac:dyDescent="0.25">
      <c r="A2214" s="1">
        <v>45469</v>
      </c>
      <c r="B2214">
        <v>18.38</v>
      </c>
    </row>
    <row r="2215" spans="1:2" x14ac:dyDescent="0.25">
      <c r="A2215" s="1">
        <v>45470</v>
      </c>
      <c r="B2215">
        <v>18.61</v>
      </c>
    </row>
    <row r="2216" spans="1:2" x14ac:dyDescent="0.25">
      <c r="A2216" s="1">
        <v>45471</v>
      </c>
      <c r="B2216">
        <v>18.7</v>
      </c>
    </row>
    <row r="2217" spans="1:2" x14ac:dyDescent="0.25">
      <c r="A2217" s="1">
        <v>45474</v>
      </c>
      <c r="B2217">
        <v>18.8</v>
      </c>
    </row>
    <row r="2218" spans="1:2" x14ac:dyDescent="0.25">
      <c r="A2218" s="1">
        <v>45475</v>
      </c>
      <c r="B2218">
        <v>18.71</v>
      </c>
    </row>
    <row r="2219" spans="1:2" x14ac:dyDescent="0.25">
      <c r="A2219" s="1">
        <v>45476</v>
      </c>
      <c r="B2219">
        <v>18.739999999999998</v>
      </c>
    </row>
    <row r="2220" spans="1:2" x14ac:dyDescent="0.25">
      <c r="A2220" s="1">
        <v>45477</v>
      </c>
      <c r="B2220">
        <v>18.739999999999998</v>
      </c>
    </row>
    <row r="2221" spans="1:2" x14ac:dyDescent="0.25">
      <c r="A2221" s="1">
        <v>45478</v>
      </c>
      <c r="B2221">
        <v>18.82</v>
      </c>
    </row>
    <row r="2222" spans="1:2" x14ac:dyDescent="0.25">
      <c r="A2222" s="1">
        <v>45481</v>
      </c>
      <c r="B2222">
        <v>18.82</v>
      </c>
    </row>
    <row r="2223" spans="1:2" x14ac:dyDescent="0.25">
      <c r="A2223" s="1">
        <v>45482</v>
      </c>
      <c r="B2223">
        <v>18.72</v>
      </c>
    </row>
    <row r="2224" spans="1:2" x14ac:dyDescent="0.25">
      <c r="A2224" s="1">
        <v>45483</v>
      </c>
      <c r="B2224">
        <v>18.739999999999998</v>
      </c>
    </row>
    <row r="2225" spans="1:2" x14ac:dyDescent="0.25">
      <c r="A2225" s="1">
        <v>45484</v>
      </c>
      <c r="B2225">
        <v>18.559999999999999</v>
      </c>
    </row>
    <row r="2226" spans="1:2" x14ac:dyDescent="0.25">
      <c r="A2226" s="1">
        <v>45485</v>
      </c>
      <c r="B2226">
        <v>18.37</v>
      </c>
    </row>
    <row r="2227" spans="1:2" x14ac:dyDescent="0.25">
      <c r="A2227" s="1">
        <v>45488</v>
      </c>
      <c r="B2227">
        <v>18.64</v>
      </c>
    </row>
    <row r="2228" spans="1:2" x14ac:dyDescent="0.25">
      <c r="A2228" s="1">
        <v>45489</v>
      </c>
      <c r="B2228">
        <v>18.73</v>
      </c>
    </row>
    <row r="2229" spans="1:2" x14ac:dyDescent="0.25">
      <c r="A2229" s="1">
        <v>45490</v>
      </c>
      <c r="B2229">
        <v>18.59</v>
      </c>
    </row>
    <row r="2230" spans="1:2" x14ac:dyDescent="0.25">
      <c r="A2230" s="1">
        <v>45491</v>
      </c>
      <c r="B2230">
        <v>18.399999999999999</v>
      </c>
    </row>
    <row r="2231" spans="1:2" x14ac:dyDescent="0.25">
      <c r="A2231" s="1">
        <v>45492</v>
      </c>
      <c r="B2231">
        <v>18.18</v>
      </c>
    </row>
    <row r="2232" spans="1:2" x14ac:dyDescent="0.25">
      <c r="A2232" s="1">
        <v>45495</v>
      </c>
      <c r="B2232">
        <v>18.03</v>
      </c>
    </row>
    <row r="2233" spans="1:2" x14ac:dyDescent="0.25">
      <c r="A2233" s="1">
        <v>45496</v>
      </c>
      <c r="B2233">
        <v>17.88</v>
      </c>
    </row>
    <row r="2234" spans="1:2" x14ac:dyDescent="0.25">
      <c r="A2234" s="1">
        <v>45497</v>
      </c>
      <c r="B2234">
        <v>17.649999999999999</v>
      </c>
    </row>
    <row r="2235" spans="1:2" x14ac:dyDescent="0.25">
      <c r="A2235" s="1">
        <v>45498</v>
      </c>
      <c r="B2235">
        <v>17.899999999999999</v>
      </c>
    </row>
    <row r="2236" spans="1:2" x14ac:dyDescent="0.25">
      <c r="A2236" s="1">
        <v>45499</v>
      </c>
      <c r="B2236">
        <v>17.809999999999999</v>
      </c>
    </row>
    <row r="2237" spans="1:2" x14ac:dyDescent="0.25">
      <c r="A2237" s="1">
        <v>45502</v>
      </c>
      <c r="B2237">
        <v>18.04</v>
      </c>
    </row>
    <row r="2238" spans="1:2" x14ac:dyDescent="0.25">
      <c r="A2238" s="1">
        <v>45503</v>
      </c>
      <c r="B2238">
        <v>18.16</v>
      </c>
    </row>
    <row r="2239" spans="1:2" x14ac:dyDescent="0.25">
      <c r="A2239" s="1">
        <v>45504</v>
      </c>
      <c r="B2239">
        <v>18.23</v>
      </c>
    </row>
    <row r="2240" spans="1:2" x14ac:dyDescent="0.25">
      <c r="A2240" s="1">
        <v>45505</v>
      </c>
      <c r="B2240">
        <v>17.98</v>
      </c>
    </row>
    <row r="2241" spans="1:2" x14ac:dyDescent="0.25">
      <c r="A2241" s="1">
        <v>45506</v>
      </c>
      <c r="B2241">
        <v>17.73</v>
      </c>
    </row>
    <row r="2242" spans="1:2" x14ac:dyDescent="0.25">
      <c r="A2242" s="1">
        <v>45509</v>
      </c>
      <c r="B2242">
        <v>17.62</v>
      </c>
    </row>
    <row r="2243" spans="1:2" x14ac:dyDescent="0.25">
      <c r="A2243" s="1">
        <v>45510</v>
      </c>
      <c r="B2243">
        <v>17.510000000000002</v>
      </c>
    </row>
    <row r="2244" spans="1:2" x14ac:dyDescent="0.25">
      <c r="A2244" s="1">
        <v>45511</v>
      </c>
      <c r="B2244">
        <v>17.59</v>
      </c>
    </row>
    <row r="2245" spans="1:2" x14ac:dyDescent="0.25">
      <c r="A2245" s="1">
        <v>45512</v>
      </c>
      <c r="B2245">
        <v>17.829999999999998</v>
      </c>
    </row>
    <row r="2246" spans="1:2" x14ac:dyDescent="0.25">
      <c r="A2246" s="1">
        <v>45513</v>
      </c>
      <c r="B2246">
        <v>17.97</v>
      </c>
    </row>
    <row r="2247" spans="1:2" x14ac:dyDescent="0.25">
      <c r="A2247" s="1">
        <v>45516</v>
      </c>
      <c r="B2247">
        <v>17.86</v>
      </c>
    </row>
    <row r="2248" spans="1:2" x14ac:dyDescent="0.25">
      <c r="A2248" s="1">
        <v>45517</v>
      </c>
      <c r="B2248">
        <v>17.89</v>
      </c>
    </row>
    <row r="2249" spans="1:2" x14ac:dyDescent="0.25">
      <c r="A2249" s="1">
        <v>45518</v>
      </c>
      <c r="B2249">
        <v>17.71</v>
      </c>
    </row>
    <row r="2250" spans="1:2" x14ac:dyDescent="0.25">
      <c r="A2250" s="1">
        <v>45519</v>
      </c>
      <c r="B2250">
        <v>17.54</v>
      </c>
    </row>
    <row r="2251" spans="1:2" x14ac:dyDescent="0.25">
      <c r="A2251" s="1">
        <v>45520</v>
      </c>
      <c r="B2251">
        <v>17.71</v>
      </c>
    </row>
    <row r="2252" spans="1:2" x14ac:dyDescent="0.25">
      <c r="A2252" s="1">
        <v>45523</v>
      </c>
      <c r="B2252">
        <v>17.760000000000002</v>
      </c>
    </row>
    <row r="2253" spans="1:2" x14ac:dyDescent="0.25">
      <c r="A2253" s="1">
        <v>45524</v>
      </c>
      <c r="B2253">
        <v>17.489999999999998</v>
      </c>
    </row>
    <row r="2254" spans="1:2" x14ac:dyDescent="0.25">
      <c r="A2254" s="1">
        <v>45525</v>
      </c>
      <c r="B2254">
        <v>17.48</v>
      </c>
    </row>
    <row r="2255" spans="1:2" x14ac:dyDescent="0.25">
      <c r="A2255" s="1">
        <v>45526</v>
      </c>
      <c r="B2255">
        <v>17.489999999999998</v>
      </c>
    </row>
    <row r="2256" spans="1:2" x14ac:dyDescent="0.25">
      <c r="A2256" s="1">
        <v>45527</v>
      </c>
      <c r="B2256">
        <v>17.739999999999998</v>
      </c>
    </row>
    <row r="2257" spans="1:2" x14ac:dyDescent="0.25">
      <c r="A2257" s="1">
        <v>45530</v>
      </c>
      <c r="B2257">
        <v>18.2</v>
      </c>
    </row>
    <row r="2258" spans="1:2" x14ac:dyDescent="0.25">
      <c r="A2258" s="1">
        <v>45531</v>
      </c>
      <c r="B2258">
        <v>18.600000000000001</v>
      </c>
    </row>
    <row r="2259" spans="1:2" x14ac:dyDescent="0.25">
      <c r="A2259" s="1">
        <v>45532</v>
      </c>
      <c r="B2259">
        <v>18.559999999999999</v>
      </c>
    </row>
    <row r="2260" spans="1:2" x14ac:dyDescent="0.25">
      <c r="A2260" s="1">
        <v>45533</v>
      </c>
      <c r="B2260">
        <v>18.510000000000002</v>
      </c>
    </row>
    <row r="2261" spans="1:2" x14ac:dyDescent="0.25">
      <c r="A2261" s="1">
        <v>45534</v>
      </c>
      <c r="B2261">
        <v>18.32</v>
      </c>
    </row>
    <row r="2262" spans="1:2" x14ac:dyDescent="0.25">
      <c r="A2262" s="1">
        <v>45537</v>
      </c>
      <c r="B2262">
        <v>18.32</v>
      </c>
    </row>
    <row r="2263" spans="1:2" x14ac:dyDescent="0.25">
      <c r="A2263" s="1">
        <v>45538</v>
      </c>
      <c r="B2263">
        <v>18.309999999999999</v>
      </c>
    </row>
    <row r="2264" spans="1:2" x14ac:dyDescent="0.25">
      <c r="A2264" s="1">
        <v>45539</v>
      </c>
      <c r="B2264">
        <v>18.260000000000002</v>
      </c>
    </row>
    <row r="2265" spans="1:2" x14ac:dyDescent="0.25">
      <c r="A2265" s="1">
        <v>45540</v>
      </c>
      <c r="B2265">
        <v>18.27</v>
      </c>
    </row>
    <row r="2266" spans="1:2" x14ac:dyDescent="0.25">
      <c r="A2266" s="1">
        <v>45541</v>
      </c>
      <c r="B2266">
        <v>17.46</v>
      </c>
    </row>
    <row r="2267" spans="1:2" x14ac:dyDescent="0.25">
      <c r="A2267" s="1">
        <v>45544</v>
      </c>
      <c r="B2267">
        <v>17.399999999999999</v>
      </c>
    </row>
    <row r="2268" spans="1:2" x14ac:dyDescent="0.25">
      <c r="A2268" s="1">
        <v>45545</v>
      </c>
      <c r="B2268">
        <v>17.170000000000002</v>
      </c>
    </row>
    <row r="2269" spans="1:2" x14ac:dyDescent="0.25">
      <c r="A2269" s="1">
        <v>45546</v>
      </c>
      <c r="B2269">
        <v>17.37</v>
      </c>
    </row>
    <row r="2270" spans="1:2" x14ac:dyDescent="0.25">
      <c r="A2270" s="1">
        <v>45547</v>
      </c>
      <c r="B2270">
        <v>17.489999999999998</v>
      </c>
    </row>
    <row r="2271" spans="1:2" x14ac:dyDescent="0.25">
      <c r="A2271" s="1">
        <v>45548</v>
      </c>
      <c r="B2271">
        <v>17.579999999999998</v>
      </c>
    </row>
    <row r="2272" spans="1:2" x14ac:dyDescent="0.25">
      <c r="A2272" s="1">
        <v>45551</v>
      </c>
      <c r="B2272">
        <v>17.78</v>
      </c>
    </row>
    <row r="2273" spans="1:2" x14ac:dyDescent="0.25">
      <c r="A2273" s="1">
        <v>45552</v>
      </c>
      <c r="B2273">
        <v>18.09</v>
      </c>
    </row>
    <row r="2274" spans="1:2" x14ac:dyDescent="0.25">
      <c r="A2274" s="1">
        <v>45553</v>
      </c>
      <c r="B2274">
        <v>18.399999999999999</v>
      </c>
    </row>
    <row r="2275" spans="1:2" x14ac:dyDescent="0.25">
      <c r="A2275" s="1">
        <v>45554</v>
      </c>
      <c r="B2275">
        <v>18.670000000000002</v>
      </c>
    </row>
    <row r="2276" spans="1:2" x14ac:dyDescent="0.25">
      <c r="A2276" s="1">
        <v>45555</v>
      </c>
      <c r="B2276">
        <v>18.5</v>
      </c>
    </row>
    <row r="2277" spans="1:2" x14ac:dyDescent="0.25">
      <c r="A2277" s="1">
        <v>45558</v>
      </c>
      <c r="B2277">
        <v>18.579999999999998</v>
      </c>
    </row>
    <row r="2278" spans="1:2" x14ac:dyDescent="0.25">
      <c r="A2278" s="1">
        <v>45559</v>
      </c>
      <c r="B2278">
        <v>18.850000000000001</v>
      </c>
    </row>
    <row r="2279" spans="1:2" x14ac:dyDescent="0.25">
      <c r="A2279" s="1">
        <v>45560</v>
      </c>
      <c r="B2279">
        <v>18.899999999999999</v>
      </c>
    </row>
    <row r="2280" spans="1:2" x14ac:dyDescent="0.25">
      <c r="A2280" s="1">
        <v>45561</v>
      </c>
      <c r="B2280">
        <v>18.98</v>
      </c>
    </row>
    <row r="2281" spans="1:2" x14ac:dyDescent="0.25">
      <c r="A2281" s="1">
        <v>45562</v>
      </c>
      <c r="B2281">
        <v>18.87</v>
      </c>
    </row>
    <row r="2282" spans="1:2" x14ac:dyDescent="0.25">
      <c r="A2282" s="1">
        <v>45565</v>
      </c>
      <c r="B2282">
        <v>18.87</v>
      </c>
    </row>
    <row r="2283" spans="1:2" x14ac:dyDescent="0.25">
      <c r="A2283" s="1">
        <v>45566</v>
      </c>
      <c r="B2283">
        <v>18.850000000000001</v>
      </c>
    </row>
    <row r="2284" spans="1:2" x14ac:dyDescent="0.25">
      <c r="A2284" s="1">
        <v>45567</v>
      </c>
      <c r="B2284">
        <v>18.72</v>
      </c>
    </row>
    <row r="2285" spans="1:2" x14ac:dyDescent="0.25">
      <c r="A2285" s="1">
        <v>45568</v>
      </c>
      <c r="B2285">
        <v>18.79</v>
      </c>
    </row>
    <row r="2286" spans="1:2" x14ac:dyDescent="0.25">
      <c r="A2286" s="1">
        <v>45569</v>
      </c>
      <c r="B2286">
        <v>18.62</v>
      </c>
    </row>
    <row r="2287" spans="1:2" x14ac:dyDescent="0.25">
      <c r="A2287" s="1">
        <v>45572</v>
      </c>
      <c r="B2287">
        <v>18.52</v>
      </c>
    </row>
    <row r="2288" spans="1:2" x14ac:dyDescent="0.25">
      <c r="A2288" s="1">
        <v>45573</v>
      </c>
      <c r="B2288">
        <v>18.61</v>
      </c>
    </row>
    <row r="2289" spans="1:2" x14ac:dyDescent="0.25">
      <c r="A2289" s="1">
        <v>45574</v>
      </c>
      <c r="B2289">
        <v>18.329999999999998</v>
      </c>
    </row>
    <row r="2290" spans="1:2" x14ac:dyDescent="0.25">
      <c r="A2290" s="1">
        <v>45575</v>
      </c>
      <c r="B2290">
        <v>18.329999999999998</v>
      </c>
    </row>
    <row r="2291" spans="1:2" x14ac:dyDescent="0.25">
      <c r="A2291" s="1">
        <v>45576</v>
      </c>
      <c r="B2291">
        <v>18.23</v>
      </c>
    </row>
    <row r="2292" spans="1:2" x14ac:dyDescent="0.25">
      <c r="A2292" s="1">
        <v>45579</v>
      </c>
      <c r="B2292">
        <v>18.29</v>
      </c>
    </row>
    <row r="2293" spans="1:2" x14ac:dyDescent="0.25">
      <c r="A2293" s="1">
        <v>45580</v>
      </c>
      <c r="B2293">
        <v>18.28</v>
      </c>
    </row>
    <row r="2294" spans="1:2" x14ac:dyDescent="0.25">
      <c r="A2294" s="1">
        <v>45581</v>
      </c>
      <c r="B2294">
        <v>18.12</v>
      </c>
    </row>
    <row r="2295" spans="1:2" x14ac:dyDescent="0.25">
      <c r="A2295" s="1">
        <v>45582</v>
      </c>
      <c r="B2295">
        <v>18.13</v>
      </c>
    </row>
    <row r="2296" spans="1:2" x14ac:dyDescent="0.25">
      <c r="A2296" s="1">
        <v>45583</v>
      </c>
      <c r="B2296">
        <v>18.13</v>
      </c>
    </row>
    <row r="2297" spans="1:2" x14ac:dyDescent="0.25">
      <c r="A2297" s="1">
        <v>45586</v>
      </c>
      <c r="B2297">
        <v>18.079999999999998</v>
      </c>
    </row>
    <row r="2298" spans="1:2" x14ac:dyDescent="0.25">
      <c r="A2298" s="1">
        <v>45587</v>
      </c>
      <c r="B2298">
        <v>18.11</v>
      </c>
    </row>
    <row r="2299" spans="1:2" x14ac:dyDescent="0.25">
      <c r="A2299" s="1">
        <v>45588</v>
      </c>
      <c r="B2299">
        <v>18.309999999999999</v>
      </c>
    </row>
    <row r="2300" spans="1:2" x14ac:dyDescent="0.25">
      <c r="A2300" s="1">
        <v>45589</v>
      </c>
      <c r="B2300">
        <v>18.25</v>
      </c>
    </row>
    <row r="2301" spans="1:2" x14ac:dyDescent="0.25">
      <c r="A2301" s="1">
        <v>45590</v>
      </c>
      <c r="B2301">
        <v>18.29</v>
      </c>
    </row>
    <row r="2302" spans="1:2" x14ac:dyDescent="0.25">
      <c r="A2302" s="1">
        <v>45593</v>
      </c>
      <c r="B2302">
        <v>18.21</v>
      </c>
    </row>
    <row r="2303" spans="1:2" x14ac:dyDescent="0.25">
      <c r="A2303" s="1">
        <v>45594</v>
      </c>
      <c r="B2303">
        <v>18.2</v>
      </c>
    </row>
    <row r="2304" spans="1:2" x14ac:dyDescent="0.25">
      <c r="A2304" s="1">
        <v>45595</v>
      </c>
      <c r="B2304">
        <v>18.29</v>
      </c>
    </row>
    <row r="2305" spans="1:2" x14ac:dyDescent="0.25">
      <c r="A2305" s="1">
        <v>45596</v>
      </c>
      <c r="B2305">
        <v>18.55</v>
      </c>
    </row>
    <row r="2306" spans="1:2" x14ac:dyDescent="0.25">
      <c r="A2306" s="1">
        <v>45597</v>
      </c>
      <c r="B2306">
        <v>18.239999999999998</v>
      </c>
    </row>
    <row r="2307" spans="1:2" x14ac:dyDescent="0.25">
      <c r="A2307" s="1">
        <v>45600</v>
      </c>
      <c r="B2307">
        <v>18.170000000000002</v>
      </c>
    </row>
    <row r="2308" spans="1:2" x14ac:dyDescent="0.25">
      <c r="A2308" s="1">
        <v>45601</v>
      </c>
      <c r="B2308">
        <v>18.13</v>
      </c>
    </row>
    <row r="2309" spans="1:2" x14ac:dyDescent="0.25">
      <c r="A2309" s="1">
        <v>45602</v>
      </c>
      <c r="B2309">
        <v>18.39</v>
      </c>
    </row>
    <row r="2310" spans="1:2" x14ac:dyDescent="0.25">
      <c r="A2310" s="1">
        <v>45603</v>
      </c>
      <c r="B2310">
        <v>18.57</v>
      </c>
    </row>
    <row r="2311" spans="1:2" x14ac:dyDescent="0.25">
      <c r="A2311" s="1">
        <v>45604</v>
      </c>
      <c r="B2311">
        <v>18.48</v>
      </c>
    </row>
    <row r="2312" spans="1:2" x14ac:dyDescent="0.25">
      <c r="A2312" s="1">
        <v>45607</v>
      </c>
      <c r="B2312">
        <v>18.16</v>
      </c>
    </row>
    <row r="2313" spans="1:2" x14ac:dyDescent="0.25">
      <c r="A2313" s="1">
        <v>45608</v>
      </c>
      <c r="B2313">
        <v>18.190000000000001</v>
      </c>
    </row>
    <row r="2314" spans="1:2" x14ac:dyDescent="0.25">
      <c r="A2314" s="1">
        <v>45609</v>
      </c>
      <c r="B2314">
        <v>18.100000000000001</v>
      </c>
    </row>
    <row r="2315" spans="1:2" x14ac:dyDescent="0.25">
      <c r="A2315" s="1">
        <v>45610</v>
      </c>
      <c r="B2315">
        <v>18.28</v>
      </c>
    </row>
    <row r="2316" spans="1:2" x14ac:dyDescent="0.25">
      <c r="A2316" s="1">
        <v>45611</v>
      </c>
      <c r="B2316">
        <v>18.37</v>
      </c>
    </row>
    <row r="2317" spans="1:2" x14ac:dyDescent="0.25">
      <c r="A2317" s="1">
        <v>45614</v>
      </c>
      <c r="B2317">
        <v>18.63</v>
      </c>
    </row>
    <row r="2318" spans="1:2" x14ac:dyDescent="0.25">
      <c r="A2318" s="1">
        <v>45615</v>
      </c>
      <c r="B2318">
        <v>18.57</v>
      </c>
    </row>
    <row r="2319" spans="1:2" x14ac:dyDescent="0.25">
      <c r="A2319" s="1">
        <v>45616</v>
      </c>
      <c r="B2319">
        <v>18.47</v>
      </c>
    </row>
    <row r="2320" spans="1:2" x14ac:dyDescent="0.25">
      <c r="A2320" s="1">
        <v>45617</v>
      </c>
      <c r="B2320">
        <v>18.350000000000001</v>
      </c>
    </row>
    <row r="2321" spans="1:2" x14ac:dyDescent="0.25">
      <c r="A2321" s="1">
        <v>45618</v>
      </c>
      <c r="B2321">
        <v>18.43</v>
      </c>
    </row>
    <row r="2322" spans="1:2" x14ac:dyDescent="0.25">
      <c r="A2322" s="1">
        <v>45621</v>
      </c>
      <c r="B2322">
        <v>18.399999999999999</v>
      </c>
    </row>
    <row r="2323" spans="1:2" x14ac:dyDescent="0.25">
      <c r="A2323" s="1">
        <v>45622</v>
      </c>
      <c r="B2323">
        <v>18.57</v>
      </c>
    </row>
    <row r="2324" spans="1:2" x14ac:dyDescent="0.25">
      <c r="A2324" s="1">
        <v>45623</v>
      </c>
      <c r="B2324">
        <v>18.47</v>
      </c>
    </row>
    <row r="2325" spans="1:2" x14ac:dyDescent="0.25">
      <c r="A2325" s="1">
        <v>45624</v>
      </c>
      <c r="B2325">
        <v>18.47</v>
      </c>
    </row>
    <row r="2326" spans="1:2" x14ac:dyDescent="0.25">
      <c r="A2326" s="1">
        <v>45625</v>
      </c>
      <c r="B2326">
        <v>18.02</v>
      </c>
    </row>
    <row r="2327" spans="1:2" x14ac:dyDescent="0.25">
      <c r="A2327" s="1">
        <v>45628</v>
      </c>
      <c r="B2327">
        <v>17.98</v>
      </c>
    </row>
    <row r="2328" spans="1:2" x14ac:dyDescent="0.25">
      <c r="A2328" s="1">
        <v>45629</v>
      </c>
      <c r="B2328">
        <v>18.100000000000001</v>
      </c>
    </row>
    <row r="2329" spans="1:2" x14ac:dyDescent="0.25">
      <c r="A2329" s="1">
        <v>45630</v>
      </c>
      <c r="B2329">
        <v>18.03</v>
      </c>
    </row>
    <row r="2330" spans="1:2" x14ac:dyDescent="0.25">
      <c r="A2330" s="1">
        <v>45631</v>
      </c>
      <c r="B2330">
        <v>18.100000000000001</v>
      </c>
    </row>
    <row r="2331" spans="1:2" x14ac:dyDescent="0.25">
      <c r="A2331" s="1">
        <v>45632</v>
      </c>
      <c r="B2331">
        <v>18.09</v>
      </c>
    </row>
    <row r="2332" spans="1:2" x14ac:dyDescent="0.25">
      <c r="A2332" s="1">
        <v>45635</v>
      </c>
      <c r="B2332">
        <v>17.97</v>
      </c>
    </row>
    <row r="2333" spans="1:2" x14ac:dyDescent="0.25">
      <c r="A2333" s="1">
        <v>45636</v>
      </c>
      <c r="B2333">
        <v>17.940000000000001</v>
      </c>
    </row>
    <row r="2334" spans="1:2" x14ac:dyDescent="0.25">
      <c r="A2334" s="1">
        <v>45637</v>
      </c>
      <c r="B2334">
        <v>18</v>
      </c>
    </row>
    <row r="2335" spans="1:2" x14ac:dyDescent="0.25">
      <c r="A2335" s="1">
        <v>45638</v>
      </c>
      <c r="B2335">
        <v>17.87</v>
      </c>
    </row>
    <row r="2336" spans="1:2" x14ac:dyDescent="0.25">
      <c r="A2336" s="1">
        <v>45639</v>
      </c>
      <c r="B2336">
        <v>17.670000000000002</v>
      </c>
    </row>
    <row r="2337" spans="1:2" x14ac:dyDescent="0.25">
      <c r="A2337" s="1">
        <v>45642</v>
      </c>
      <c r="B2337">
        <v>17.55</v>
      </c>
    </row>
    <row r="2338" spans="1:2" x14ac:dyDescent="0.25">
      <c r="A2338" s="1">
        <v>45643</v>
      </c>
      <c r="B2338">
        <v>17.32</v>
      </c>
    </row>
    <row r="2339" spans="1:2" x14ac:dyDescent="0.25">
      <c r="A2339" s="1">
        <v>45644</v>
      </c>
      <c r="B2339">
        <v>17.16</v>
      </c>
    </row>
    <row r="2340" spans="1:2" x14ac:dyDescent="0.25">
      <c r="A2340" s="1">
        <v>45645</v>
      </c>
      <c r="B2340">
        <v>17.079999999999998</v>
      </c>
    </row>
    <row r="2341" spans="1:2" x14ac:dyDescent="0.25">
      <c r="A2341" s="1">
        <v>45646</v>
      </c>
      <c r="B2341">
        <v>17.02</v>
      </c>
    </row>
    <row r="2342" spans="1:2" x14ac:dyDescent="0.25">
      <c r="A2342" s="1">
        <v>45649</v>
      </c>
      <c r="B2342">
        <v>17.010000000000002</v>
      </c>
    </row>
    <row r="2343" spans="1:2" x14ac:dyDescent="0.25">
      <c r="A2343" s="1">
        <v>45650</v>
      </c>
      <c r="B2343">
        <v>17.04</v>
      </c>
    </row>
    <row r="2344" spans="1:2" x14ac:dyDescent="0.25">
      <c r="A2344" s="1">
        <v>45651</v>
      </c>
      <c r="B2344">
        <v>17.04</v>
      </c>
    </row>
    <row r="2345" spans="1:2" x14ac:dyDescent="0.25">
      <c r="A2345" s="1">
        <v>45652</v>
      </c>
      <c r="B2345">
        <v>16.940000000000001</v>
      </c>
    </row>
    <row r="2346" spans="1:2" x14ac:dyDescent="0.25">
      <c r="A2346" s="1">
        <v>45653</v>
      </c>
      <c r="B2346">
        <v>16.91</v>
      </c>
    </row>
    <row r="2347" spans="1:2" x14ac:dyDescent="0.25">
      <c r="A2347" s="1">
        <v>45656</v>
      </c>
      <c r="B2347">
        <v>16.93</v>
      </c>
    </row>
    <row r="2348" spans="1:2" x14ac:dyDescent="0.25">
      <c r="A2348" s="1">
        <v>45657</v>
      </c>
      <c r="B2348">
        <v>16.97</v>
      </c>
    </row>
    <row r="2349" spans="1:2" x14ac:dyDescent="0.25">
      <c r="A2349" s="1">
        <v>45658</v>
      </c>
      <c r="B2349">
        <v>16.97</v>
      </c>
    </row>
    <row r="2350" spans="1:2" x14ac:dyDescent="0.25">
      <c r="A2350" s="1">
        <v>45659</v>
      </c>
      <c r="B2350">
        <v>17.22</v>
      </c>
    </row>
    <row r="2351" spans="1:2" x14ac:dyDescent="0.25">
      <c r="A2351" s="1">
        <v>45660</v>
      </c>
      <c r="B2351">
        <v>17.23</v>
      </c>
    </row>
    <row r="2352" spans="1:2" x14ac:dyDescent="0.25">
      <c r="A2352" s="1">
        <v>45663</v>
      </c>
      <c r="B2352">
        <v>17.2</v>
      </c>
    </row>
    <row r="2353" spans="1:2" x14ac:dyDescent="0.25">
      <c r="A2353" s="1">
        <v>45664</v>
      </c>
      <c r="B2353">
        <v>17.27</v>
      </c>
    </row>
    <row r="2354" spans="1:2" x14ac:dyDescent="0.25">
      <c r="A2354" s="1">
        <v>45665</v>
      </c>
      <c r="B2354">
        <v>17.18</v>
      </c>
    </row>
    <row r="2355" spans="1:2" x14ac:dyDescent="0.25">
      <c r="A2355" s="1">
        <v>45666</v>
      </c>
      <c r="B2355">
        <v>17.22</v>
      </c>
    </row>
    <row r="2356" spans="1:2" x14ac:dyDescent="0.25">
      <c r="A2356" s="1">
        <v>45667</v>
      </c>
      <c r="B2356">
        <v>17.3</v>
      </c>
    </row>
    <row r="2357" spans="1:2" x14ac:dyDescent="0.25">
      <c r="A2357" s="1">
        <v>45670</v>
      </c>
      <c r="B2357">
        <v>17.28</v>
      </c>
    </row>
    <row r="2358" spans="1:2" x14ac:dyDescent="0.25">
      <c r="A2358" s="1">
        <v>45671</v>
      </c>
      <c r="B2358">
        <v>17.02</v>
      </c>
    </row>
    <row r="2359" spans="1:2" x14ac:dyDescent="0.25">
      <c r="A2359" s="1">
        <v>45672</v>
      </c>
      <c r="B2359">
        <v>16.86</v>
      </c>
    </row>
    <row r="2360" spans="1:2" x14ac:dyDescent="0.25">
      <c r="A2360" s="1">
        <v>45673</v>
      </c>
      <c r="B2360">
        <v>16.850000000000001</v>
      </c>
    </row>
    <row r="2361" spans="1:2" x14ac:dyDescent="0.25">
      <c r="A2361" s="1">
        <v>45674</v>
      </c>
      <c r="B2361">
        <v>16.66</v>
      </c>
    </row>
    <row r="2362" spans="1:2" x14ac:dyDescent="0.25">
      <c r="A2362" s="1">
        <v>45677</v>
      </c>
      <c r="B2362">
        <v>16.66</v>
      </c>
    </row>
    <row r="2363" spans="1:2" x14ac:dyDescent="0.25">
      <c r="A2363" s="1">
        <v>45678</v>
      </c>
      <c r="B2363">
        <v>16.62</v>
      </c>
    </row>
    <row r="2364" spans="1:2" x14ac:dyDescent="0.25">
      <c r="A2364" s="1">
        <v>45679</v>
      </c>
      <c r="B2364">
        <v>16.75</v>
      </c>
    </row>
    <row r="2365" spans="1:2" x14ac:dyDescent="0.25">
      <c r="A2365" s="1">
        <v>45680</v>
      </c>
      <c r="B2365">
        <v>16.899999999999999</v>
      </c>
    </row>
    <row r="2366" spans="1:2" x14ac:dyDescent="0.25">
      <c r="A2366" s="1">
        <v>45681</v>
      </c>
      <c r="B2366">
        <v>17.059999999999999</v>
      </c>
    </row>
    <row r="2367" spans="1:2" x14ac:dyDescent="0.25">
      <c r="A2367" s="1">
        <v>45684</v>
      </c>
      <c r="B2367">
        <v>17.11</v>
      </c>
    </row>
    <row r="2368" spans="1:2" x14ac:dyDescent="0.25">
      <c r="A2368" s="1">
        <v>45685</v>
      </c>
      <c r="B2368">
        <v>17.23</v>
      </c>
    </row>
    <row r="2369" spans="1:2" x14ac:dyDescent="0.25">
      <c r="A2369" s="1">
        <v>45686</v>
      </c>
      <c r="B2369">
        <v>17.32</v>
      </c>
    </row>
    <row r="2370" spans="1:2" x14ac:dyDescent="0.25">
      <c r="A2370" s="1">
        <v>45687</v>
      </c>
      <c r="B2370">
        <v>17.399999999999999</v>
      </c>
    </row>
    <row r="2371" spans="1:2" x14ac:dyDescent="0.25">
      <c r="A2371" s="1">
        <v>45688</v>
      </c>
      <c r="B2371">
        <v>17.3</v>
      </c>
    </row>
    <row r="2372" spans="1:2" x14ac:dyDescent="0.25">
      <c r="A2372" s="1">
        <v>45691</v>
      </c>
      <c r="B2372">
        <v>17.29</v>
      </c>
    </row>
    <row r="2373" spans="1:2" x14ac:dyDescent="0.25">
      <c r="A2373" s="1">
        <v>45692</v>
      </c>
      <c r="B2373">
        <v>17.489999999999998</v>
      </c>
    </row>
    <row r="2374" spans="1:2" x14ac:dyDescent="0.25">
      <c r="A2374" s="1">
        <v>45693</v>
      </c>
      <c r="B2374">
        <v>17.45</v>
      </c>
    </row>
    <row r="2375" spans="1:2" x14ac:dyDescent="0.25">
      <c r="A2375" s="1">
        <v>45694</v>
      </c>
      <c r="B2375">
        <v>17.399999999999999</v>
      </c>
    </row>
    <row r="2376" spans="1:2" x14ac:dyDescent="0.25">
      <c r="A2376" s="1">
        <v>45695</v>
      </c>
      <c r="B2376">
        <v>16.989999999999998</v>
      </c>
    </row>
    <row r="2377" spans="1:2" x14ac:dyDescent="0.25">
      <c r="A2377" s="1">
        <v>45698</v>
      </c>
      <c r="B2377">
        <v>17.09</v>
      </c>
    </row>
    <row r="2378" spans="1:2" x14ac:dyDescent="0.25">
      <c r="A2378" s="1">
        <v>45699</v>
      </c>
      <c r="B2378">
        <v>17.3</v>
      </c>
    </row>
    <row r="2379" spans="1:2" x14ac:dyDescent="0.25">
      <c r="A2379" s="1">
        <v>45700</v>
      </c>
      <c r="B2379">
        <v>17.329999999999998</v>
      </c>
    </row>
    <row r="2380" spans="1:2" x14ac:dyDescent="0.25">
      <c r="A2380" s="1">
        <v>45701</v>
      </c>
      <c r="B2380">
        <v>17.52</v>
      </c>
    </row>
    <row r="2381" spans="1:2" x14ac:dyDescent="0.25">
      <c r="A2381" s="1">
        <v>45702</v>
      </c>
      <c r="B2381">
        <v>17.77</v>
      </c>
    </row>
    <row r="2382" spans="1:2" x14ac:dyDescent="0.25">
      <c r="A2382" s="1">
        <v>45705</v>
      </c>
      <c r="B2382">
        <v>17.77</v>
      </c>
    </row>
    <row r="2383" spans="1:2" x14ac:dyDescent="0.25">
      <c r="A2383" s="1">
        <v>45706</v>
      </c>
      <c r="B2383">
        <v>17.760000000000002</v>
      </c>
    </row>
    <row r="2384" spans="1:2" x14ac:dyDescent="0.25">
      <c r="A2384" s="1">
        <v>45707</v>
      </c>
      <c r="B2384">
        <v>17.850000000000001</v>
      </c>
    </row>
    <row r="2385" spans="1:2" x14ac:dyDescent="0.25">
      <c r="A2385" s="1">
        <v>45708</v>
      </c>
      <c r="B2385">
        <v>18.02</v>
      </c>
    </row>
    <row r="2386" spans="1:2" x14ac:dyDescent="0.25">
      <c r="A2386" s="1">
        <v>45709</v>
      </c>
      <c r="B2386">
        <v>18.059999999999999</v>
      </c>
    </row>
    <row r="2387" spans="1:2" x14ac:dyDescent="0.25">
      <c r="A2387" s="1">
        <v>45712</v>
      </c>
      <c r="B2387">
        <v>18.059999999999999</v>
      </c>
    </row>
    <row r="2388" spans="1:2" x14ac:dyDescent="0.25">
      <c r="A2388" s="1">
        <v>45713</v>
      </c>
      <c r="B2388">
        <v>18.09</v>
      </c>
    </row>
    <row r="2389" spans="1:2" x14ac:dyDescent="0.25">
      <c r="A2389" s="1">
        <v>45714</v>
      </c>
      <c r="B2389">
        <v>17.98</v>
      </c>
    </row>
    <row r="2390" spans="1:2" x14ac:dyDescent="0.25">
      <c r="A2390" s="1">
        <v>45715</v>
      </c>
      <c r="B2390">
        <v>17.68</v>
      </c>
    </row>
    <row r="2391" spans="1:2" x14ac:dyDescent="0.25">
      <c r="A2391" s="1">
        <v>45716</v>
      </c>
      <c r="B2391">
        <v>17.34</v>
      </c>
    </row>
    <row r="2392" spans="1:2" x14ac:dyDescent="0.25">
      <c r="A2392" s="1">
        <v>45719</v>
      </c>
      <c r="B2392">
        <v>17.3</v>
      </c>
    </row>
    <row r="2393" spans="1:2" x14ac:dyDescent="0.25">
      <c r="A2393" s="1">
        <v>45720</v>
      </c>
      <c r="B2393">
        <v>17.079999999999998</v>
      </c>
    </row>
    <row r="2394" spans="1:2" x14ac:dyDescent="0.25">
      <c r="A2394" s="1">
        <v>45721</v>
      </c>
      <c r="B2394">
        <v>17.13</v>
      </c>
    </row>
    <row r="2395" spans="1:2" x14ac:dyDescent="0.25">
      <c r="A2395" s="1">
        <v>45722</v>
      </c>
      <c r="B2395">
        <v>17.13</v>
      </c>
    </row>
    <row r="2396" spans="1:2" x14ac:dyDescent="0.25">
      <c r="A2396" s="1">
        <v>45723</v>
      </c>
      <c r="B2396">
        <v>17.13</v>
      </c>
    </row>
    <row r="2397" spans="1:2" x14ac:dyDescent="0.25">
      <c r="A2397" s="1">
        <v>45726</v>
      </c>
      <c r="B2397">
        <v>17.57</v>
      </c>
    </row>
    <row r="2398" spans="1:2" x14ac:dyDescent="0.25">
      <c r="A2398" s="1">
        <v>45727</v>
      </c>
      <c r="B2398">
        <v>17.489999999999998</v>
      </c>
    </row>
    <row r="2399" spans="1:2" x14ac:dyDescent="0.25">
      <c r="A2399" s="1">
        <v>45728</v>
      </c>
      <c r="B2399">
        <v>17.63</v>
      </c>
    </row>
    <row r="2400" spans="1:2" x14ac:dyDescent="0.25">
      <c r="A2400" s="1">
        <v>45729</v>
      </c>
      <c r="B2400">
        <v>17.82</v>
      </c>
    </row>
    <row r="2401" spans="1:2" x14ac:dyDescent="0.25">
      <c r="A2401" s="1">
        <v>45730</v>
      </c>
      <c r="B2401">
        <v>17.850000000000001</v>
      </c>
    </row>
    <row r="2402" spans="1:2" x14ac:dyDescent="0.25">
      <c r="A2402" s="1">
        <v>45733</v>
      </c>
      <c r="B2402">
        <v>18.079999999999998</v>
      </c>
    </row>
    <row r="2403" spans="1:2" x14ac:dyDescent="0.25">
      <c r="A2403" s="1">
        <v>45734</v>
      </c>
      <c r="B2403">
        <v>18.2</v>
      </c>
    </row>
    <row r="2404" spans="1:2" x14ac:dyDescent="0.25">
      <c r="A2404" s="1">
        <v>45735</v>
      </c>
      <c r="B2404">
        <v>18.09</v>
      </c>
    </row>
    <row r="2405" spans="1:2" x14ac:dyDescent="0.25">
      <c r="A2405" s="1">
        <v>45736</v>
      </c>
      <c r="B2405">
        <v>18.23</v>
      </c>
    </row>
    <row r="2406" spans="1:2" x14ac:dyDescent="0.25">
      <c r="A2406" s="1">
        <v>45737</v>
      </c>
      <c r="B2406">
        <v>18</v>
      </c>
    </row>
    <row r="2407" spans="1:2" x14ac:dyDescent="0.25">
      <c r="A2407" s="1">
        <v>45740</v>
      </c>
      <c r="B2407">
        <v>17.84</v>
      </c>
    </row>
    <row r="2408" spans="1:2" x14ac:dyDescent="0.25">
      <c r="A2408" s="1">
        <v>45741</v>
      </c>
      <c r="B2408">
        <v>18.03</v>
      </c>
    </row>
    <row r="2409" spans="1:2" x14ac:dyDescent="0.25">
      <c r="A2409" s="1">
        <v>45742</v>
      </c>
      <c r="B2409">
        <v>18.010000000000002</v>
      </c>
    </row>
    <row r="2410" spans="1:2" x14ac:dyDescent="0.25">
      <c r="A2410" s="1">
        <v>45743</v>
      </c>
      <c r="B2410">
        <v>17.86</v>
      </c>
    </row>
    <row r="2411" spans="1:2" x14ac:dyDescent="0.25">
      <c r="A2411" s="1">
        <v>45744</v>
      </c>
      <c r="B2411">
        <v>17.86</v>
      </c>
    </row>
    <row r="2412" spans="1:2" x14ac:dyDescent="0.25">
      <c r="A2412" s="1">
        <v>45747</v>
      </c>
      <c r="B2412">
        <v>17.760000000000002</v>
      </c>
    </row>
    <row r="2413" spans="1:2" x14ac:dyDescent="0.25">
      <c r="A2413" s="1">
        <v>45748</v>
      </c>
      <c r="B2413">
        <v>18.16</v>
      </c>
    </row>
    <row r="2414" spans="1:2" x14ac:dyDescent="0.25">
      <c r="A2414" s="1">
        <v>45749</v>
      </c>
      <c r="B2414">
        <v>18.3</v>
      </c>
    </row>
    <row r="2415" spans="1:2" x14ac:dyDescent="0.25">
      <c r="A2415" s="1">
        <v>45750</v>
      </c>
      <c r="B2415">
        <v>18.07</v>
      </c>
    </row>
    <row r="2416" spans="1:2" x14ac:dyDescent="0.25">
      <c r="A2416" s="1">
        <v>45751</v>
      </c>
      <c r="B2416">
        <v>17.86</v>
      </c>
    </row>
    <row r="2417" spans="1:2" x14ac:dyDescent="0.25">
      <c r="A2417" s="1">
        <v>45754</v>
      </c>
      <c r="B2417">
        <v>17.52</v>
      </c>
    </row>
    <row r="2418" spans="1:2" x14ac:dyDescent="0.25">
      <c r="A2418" s="1">
        <v>45755</v>
      </c>
      <c r="B2418">
        <v>17.3</v>
      </c>
    </row>
    <row r="2419" spans="1:2" x14ac:dyDescent="0.25">
      <c r="A2419" s="1">
        <v>45756</v>
      </c>
      <c r="B2419">
        <v>16.98</v>
      </c>
    </row>
    <row r="2420" spans="1:2" x14ac:dyDescent="0.25">
      <c r="A2420" s="1">
        <v>45757</v>
      </c>
      <c r="B2420">
        <v>17.07</v>
      </c>
    </row>
    <row r="2421" spans="1:2" x14ac:dyDescent="0.25">
      <c r="A2421" s="1">
        <v>45758</v>
      </c>
      <c r="B2421">
        <v>17.09</v>
      </c>
    </row>
    <row r="2422" spans="1:2" x14ac:dyDescent="0.25">
      <c r="A2422" s="1">
        <v>45761</v>
      </c>
      <c r="B2422">
        <v>17.09</v>
      </c>
    </row>
    <row r="2423" spans="1:2" x14ac:dyDescent="0.25">
      <c r="A2423" s="1">
        <v>45762</v>
      </c>
      <c r="B2423">
        <v>16.95</v>
      </c>
    </row>
    <row r="2424" spans="1:2" x14ac:dyDescent="0.25">
      <c r="A2424" s="1">
        <v>45763</v>
      </c>
      <c r="B2424">
        <v>17.05</v>
      </c>
    </row>
    <row r="2425" spans="1:2" x14ac:dyDescent="0.25">
      <c r="A2425" s="1">
        <v>45764</v>
      </c>
      <c r="B2425">
        <v>17.02</v>
      </c>
    </row>
    <row r="2426" spans="1:2" x14ac:dyDescent="0.25">
      <c r="A2426" s="1">
        <v>45765</v>
      </c>
      <c r="B2426">
        <v>17.02</v>
      </c>
    </row>
    <row r="2427" spans="1:2" x14ac:dyDescent="0.25">
      <c r="A2427" s="1">
        <v>45768</v>
      </c>
      <c r="B2427">
        <v>17.07</v>
      </c>
    </row>
    <row r="2428" spans="1:2" x14ac:dyDescent="0.25">
      <c r="A2428" s="1">
        <v>45769</v>
      </c>
      <c r="B2428">
        <v>17.27</v>
      </c>
    </row>
    <row r="2429" spans="1:2" x14ac:dyDescent="0.25">
      <c r="A2429" s="1">
        <v>45770</v>
      </c>
      <c r="B2429">
        <v>17.329999999999998</v>
      </c>
    </row>
    <row r="2430" spans="1:2" x14ac:dyDescent="0.25">
      <c r="A2430" s="1">
        <v>45771</v>
      </c>
      <c r="B2430">
        <v>17.309999999999999</v>
      </c>
    </row>
    <row r="2431" spans="1:2" x14ac:dyDescent="0.25">
      <c r="A2431" s="1">
        <v>45772</v>
      </c>
      <c r="B2431">
        <v>17.45</v>
      </c>
    </row>
    <row r="2432" spans="1:2" x14ac:dyDescent="0.25">
      <c r="A2432" s="1">
        <v>45775</v>
      </c>
      <c r="B2432">
        <v>17.329999999999998</v>
      </c>
    </row>
    <row r="2433" spans="1:2" x14ac:dyDescent="0.25">
      <c r="A2433" s="1">
        <v>45776</v>
      </c>
      <c r="B2433">
        <v>17.260000000000002</v>
      </c>
    </row>
    <row r="2434" spans="1:2" x14ac:dyDescent="0.25">
      <c r="A2434" s="1">
        <v>45777</v>
      </c>
      <c r="B2434">
        <v>17.02</v>
      </c>
    </row>
    <row r="2435" spans="1:2" x14ac:dyDescent="0.25">
      <c r="A2435" s="1">
        <v>45778</v>
      </c>
      <c r="B2435">
        <v>16.899999999999999</v>
      </c>
    </row>
    <row r="2436" spans="1:2" x14ac:dyDescent="0.25">
      <c r="A2436" s="1">
        <v>45779</v>
      </c>
      <c r="B2436">
        <v>16.97</v>
      </c>
    </row>
    <row r="2437" spans="1:2" x14ac:dyDescent="0.25">
      <c r="A2437" s="1">
        <v>45782</v>
      </c>
      <c r="B2437">
        <v>17.02</v>
      </c>
    </row>
    <row r="2438" spans="1:2" x14ac:dyDescent="0.25">
      <c r="A2438" s="1">
        <v>45783</v>
      </c>
      <c r="B2438">
        <v>17.05</v>
      </c>
    </row>
    <row r="2439" spans="1:2" x14ac:dyDescent="0.25">
      <c r="A2439" s="1">
        <v>45784</v>
      </c>
      <c r="B2439">
        <v>16.91</v>
      </c>
    </row>
    <row r="2440" spans="1:2" x14ac:dyDescent="0.25">
      <c r="A2440" s="1">
        <v>45785</v>
      </c>
      <c r="B2440">
        <v>17.11</v>
      </c>
    </row>
    <row r="2441" spans="1:2" x14ac:dyDescent="0.25">
      <c r="A2441" s="1">
        <v>45786</v>
      </c>
      <c r="B2441">
        <v>17.32</v>
      </c>
    </row>
    <row r="2442" spans="1:2" x14ac:dyDescent="0.25">
      <c r="A2442" s="1">
        <v>45789</v>
      </c>
      <c r="B2442">
        <v>17.23</v>
      </c>
    </row>
    <row r="2443" spans="1:2" x14ac:dyDescent="0.25">
      <c r="A2443" s="1">
        <v>45790</v>
      </c>
      <c r="B2443">
        <v>17.649999999999999</v>
      </c>
    </row>
    <row r="2444" spans="1:2" x14ac:dyDescent="0.25">
      <c r="A2444" s="1">
        <v>45791</v>
      </c>
      <c r="B2444">
        <v>17.63</v>
      </c>
    </row>
    <row r="2445" spans="1:2" x14ac:dyDescent="0.25">
      <c r="A2445" s="1">
        <v>45792</v>
      </c>
      <c r="B2445">
        <v>17.37</v>
      </c>
    </row>
    <row r="2446" spans="1:2" x14ac:dyDescent="0.25">
      <c r="A2446" s="1">
        <v>45793</v>
      </c>
      <c r="B2446">
        <v>17.309999999999999</v>
      </c>
    </row>
    <row r="2447" spans="1:2" x14ac:dyDescent="0.25">
      <c r="A2447" s="1">
        <v>45796</v>
      </c>
      <c r="B2447">
        <v>17.29</v>
      </c>
    </row>
    <row r="2448" spans="1:2" x14ac:dyDescent="0.25">
      <c r="A2448" s="1">
        <v>45797</v>
      </c>
      <c r="B2448">
        <v>17.260000000000002</v>
      </c>
    </row>
    <row r="2449" spans="1:2" x14ac:dyDescent="0.25">
      <c r="A2449" s="1">
        <v>45798</v>
      </c>
      <c r="B2449">
        <v>17.46</v>
      </c>
    </row>
    <row r="2450" spans="1:2" x14ac:dyDescent="0.25">
      <c r="A2450" s="1">
        <v>45799</v>
      </c>
      <c r="B2450">
        <v>17.239999999999998</v>
      </c>
    </row>
    <row r="2451" spans="1:2" x14ac:dyDescent="0.25">
      <c r="A2451" s="1">
        <v>45800</v>
      </c>
      <c r="B2451">
        <v>17.25</v>
      </c>
    </row>
    <row r="2452" spans="1:2" x14ac:dyDescent="0.25">
      <c r="A2452" s="1">
        <v>45803</v>
      </c>
      <c r="B2452">
        <v>17.25</v>
      </c>
    </row>
    <row r="2453" spans="1:2" x14ac:dyDescent="0.25">
      <c r="A2453" s="1">
        <v>45804</v>
      </c>
      <c r="B2453">
        <v>17.239999999999998</v>
      </c>
    </row>
    <row r="2454" spans="1:2" x14ac:dyDescent="0.25">
      <c r="A2454" s="1">
        <v>45805</v>
      </c>
      <c r="B2454">
        <v>17.100000000000001</v>
      </c>
    </row>
    <row r="2455" spans="1:2" x14ac:dyDescent="0.25">
      <c r="A2455" s="1">
        <v>45806</v>
      </c>
      <c r="B2455">
        <v>17.21</v>
      </c>
    </row>
    <row r="2456" spans="1:2" x14ac:dyDescent="0.25">
      <c r="A2456" s="1">
        <v>45807</v>
      </c>
      <c r="B2456">
        <v>17.2</v>
      </c>
    </row>
    <row r="2457" spans="1:2" x14ac:dyDescent="0.25">
      <c r="A2457" s="1">
        <v>45810</v>
      </c>
      <c r="B2457">
        <v>17.11</v>
      </c>
    </row>
    <row r="2458" spans="1:2" x14ac:dyDescent="0.25">
      <c r="A2458" s="1">
        <v>45811</v>
      </c>
      <c r="B2458">
        <v>17.100000000000001</v>
      </c>
    </row>
    <row r="2459" spans="1:2" x14ac:dyDescent="0.25">
      <c r="A2459" s="1">
        <v>45812</v>
      </c>
      <c r="B2459">
        <v>17.03</v>
      </c>
    </row>
    <row r="2460" spans="1:2" x14ac:dyDescent="0.25">
      <c r="A2460" s="1">
        <v>45813</v>
      </c>
      <c r="B2460">
        <v>17.04</v>
      </c>
    </row>
    <row r="2461" spans="1:2" x14ac:dyDescent="0.25">
      <c r="A2461" s="1">
        <v>45814</v>
      </c>
      <c r="B2461">
        <v>16.940000000000001</v>
      </c>
    </row>
    <row r="2462" spans="1:2" x14ac:dyDescent="0.25">
      <c r="A2462" s="1">
        <v>45817</v>
      </c>
      <c r="B2462">
        <v>17.37</v>
      </c>
    </row>
    <row r="2463" spans="1:2" x14ac:dyDescent="0.25">
      <c r="A2463" s="1">
        <v>45818</v>
      </c>
      <c r="B2463">
        <v>17.309999999999999</v>
      </c>
    </row>
    <row r="2464" spans="1:2" x14ac:dyDescent="0.25">
      <c r="A2464" s="1">
        <v>45819</v>
      </c>
      <c r="B2464">
        <v>17.41</v>
      </c>
    </row>
    <row r="2465" spans="1:2" x14ac:dyDescent="0.25">
      <c r="A2465" s="1">
        <v>45820</v>
      </c>
      <c r="B2465">
        <v>17.329999999999998</v>
      </c>
    </row>
    <row r="2466" spans="1:2" x14ac:dyDescent="0.25">
      <c r="A2466" s="1">
        <v>45821</v>
      </c>
      <c r="B2466">
        <v>17.22</v>
      </c>
    </row>
    <row r="2467" spans="1:2" x14ac:dyDescent="0.25">
      <c r="A2467" s="1">
        <v>45824</v>
      </c>
      <c r="B2467">
        <v>17.52</v>
      </c>
    </row>
    <row r="2468" spans="1:2" x14ac:dyDescent="0.25">
      <c r="A2468" s="1">
        <v>45825</v>
      </c>
      <c r="B2468">
        <v>17.23</v>
      </c>
    </row>
    <row r="2469" spans="1:2" x14ac:dyDescent="0.25">
      <c r="A2469" s="1">
        <v>45826</v>
      </c>
      <c r="B2469">
        <v>17.18</v>
      </c>
    </row>
    <row r="2470" spans="1:2" x14ac:dyDescent="0.25">
      <c r="A2470" s="1">
        <v>45827</v>
      </c>
      <c r="B2470">
        <v>17.18</v>
      </c>
    </row>
    <row r="2471" spans="1:2" x14ac:dyDescent="0.25">
      <c r="A2471" s="1">
        <v>45828</v>
      </c>
      <c r="B2471">
        <v>17.2</v>
      </c>
    </row>
    <row r="2472" spans="1:2" x14ac:dyDescent="0.25">
      <c r="A2472" s="1">
        <v>45831</v>
      </c>
      <c r="B2472">
        <v>17.25</v>
      </c>
    </row>
    <row r="2473" spans="1:2" x14ac:dyDescent="0.25">
      <c r="A2473" s="1">
        <v>45832</v>
      </c>
      <c r="B2473">
        <v>17.25</v>
      </c>
    </row>
    <row r="2474" spans="1:2" x14ac:dyDescent="0.25">
      <c r="A2474" s="1">
        <v>45833</v>
      </c>
      <c r="B2474">
        <v>17.36</v>
      </c>
    </row>
    <row r="2475" spans="1:2" x14ac:dyDescent="0.25">
      <c r="A2475" s="1">
        <v>45834</v>
      </c>
      <c r="B2475">
        <v>17.399999999999999</v>
      </c>
    </row>
    <row r="2476" spans="1:2" x14ac:dyDescent="0.25">
      <c r="A2476" s="1">
        <v>45835</v>
      </c>
      <c r="B2476">
        <v>17.579999999999998</v>
      </c>
    </row>
    <row r="2477" spans="1:2" x14ac:dyDescent="0.25">
      <c r="A2477" s="1">
        <v>45838</v>
      </c>
      <c r="B2477">
        <v>17.36</v>
      </c>
    </row>
    <row r="2478" spans="1:2" x14ac:dyDescent="0.25">
      <c r="A2478" s="1">
        <v>45839</v>
      </c>
      <c r="B2478">
        <v>17.100000000000001</v>
      </c>
    </row>
    <row r="2479" spans="1:2" x14ac:dyDescent="0.25">
      <c r="A2479" s="1">
        <v>45840</v>
      </c>
      <c r="B2479">
        <v>16.96</v>
      </c>
    </row>
    <row r="2480" spans="1:2" x14ac:dyDescent="0.25">
      <c r="A2480" s="1">
        <v>45841</v>
      </c>
      <c r="B2480">
        <v>17.420000000000002</v>
      </c>
    </row>
    <row r="2481" spans="1:2" x14ac:dyDescent="0.25">
      <c r="A2481" s="1">
        <v>45842</v>
      </c>
      <c r="B2481">
        <v>17.420000000000002</v>
      </c>
    </row>
    <row r="2482" spans="1:2" x14ac:dyDescent="0.25">
      <c r="A2482" s="1">
        <v>45845</v>
      </c>
      <c r="B2482">
        <v>17.350000000000001</v>
      </c>
    </row>
    <row r="2483" spans="1:2" x14ac:dyDescent="0.25">
      <c r="A2483" s="1">
        <v>45846</v>
      </c>
      <c r="B2483">
        <v>17.29</v>
      </c>
    </row>
    <row r="2484" spans="1:2" x14ac:dyDescent="0.25">
      <c r="A2484" s="1">
        <v>45847</v>
      </c>
      <c r="B2484">
        <v>17.48</v>
      </c>
    </row>
    <row r="2485" spans="1:2" x14ac:dyDescent="0.25">
      <c r="A2485" s="1">
        <v>45848</v>
      </c>
      <c r="B2485">
        <v>17.2</v>
      </c>
    </row>
    <row r="2486" spans="1:2" x14ac:dyDescent="0.25">
      <c r="A2486" s="1">
        <v>45849</v>
      </c>
      <c r="B2486">
        <v>17.329999999999998</v>
      </c>
    </row>
    <row r="2487" spans="1:2" x14ac:dyDescent="0.25">
      <c r="A2487" s="1">
        <v>45852</v>
      </c>
      <c r="B2487">
        <v>17.27</v>
      </c>
    </row>
    <row r="2488" spans="1:2" x14ac:dyDescent="0.25">
      <c r="A2488" s="1">
        <v>45853</v>
      </c>
      <c r="B2488">
        <v>17.32</v>
      </c>
    </row>
    <row r="2489" spans="1:2" x14ac:dyDescent="0.25">
      <c r="A2489" s="1">
        <v>45854</v>
      </c>
      <c r="B2489">
        <v>17.350000000000001</v>
      </c>
    </row>
    <row r="2490" spans="1:2" x14ac:dyDescent="0.25">
      <c r="A2490" s="1">
        <v>45855</v>
      </c>
      <c r="B2490">
        <v>17.440000000000001</v>
      </c>
    </row>
    <row r="2491" spans="1:2" x14ac:dyDescent="0.25">
      <c r="A2491" s="1">
        <v>45856</v>
      </c>
      <c r="B2491">
        <v>17.41</v>
      </c>
    </row>
    <row r="2492" spans="1:2" x14ac:dyDescent="0.25">
      <c r="A2492" s="1">
        <v>45859</v>
      </c>
      <c r="B2492">
        <v>17.25</v>
      </c>
    </row>
    <row r="2493" spans="1:2" x14ac:dyDescent="0.25">
      <c r="A2493" s="1">
        <v>45860</v>
      </c>
      <c r="B2493">
        <v>17.11</v>
      </c>
    </row>
    <row r="2494" spans="1:2" x14ac:dyDescent="0.25">
      <c r="A2494" s="1">
        <v>45861</v>
      </c>
      <c r="B2494">
        <v>17.12</v>
      </c>
    </row>
    <row r="2495" spans="1:2" x14ac:dyDescent="0.25">
      <c r="A2495" s="1">
        <v>45862</v>
      </c>
      <c r="B2495">
        <v>17.309999999999999</v>
      </c>
    </row>
    <row r="2496" spans="1:2" x14ac:dyDescent="0.25">
      <c r="A2496" s="1">
        <v>45863</v>
      </c>
      <c r="B2496">
        <v>17.149999999999999</v>
      </c>
    </row>
    <row r="2497" spans="1:2" x14ac:dyDescent="0.25">
      <c r="A2497" s="1">
        <v>45866</v>
      </c>
      <c r="B2497">
        <v>17.2</v>
      </c>
    </row>
    <row r="2498" spans="1:2" x14ac:dyDescent="0.25">
      <c r="A2498" s="1">
        <v>45867</v>
      </c>
      <c r="B2498">
        <v>17.29</v>
      </c>
    </row>
    <row r="2499" spans="1:2" x14ac:dyDescent="0.25">
      <c r="A2499" s="1">
        <v>45868</v>
      </c>
      <c r="B2499">
        <v>17.22</v>
      </c>
    </row>
    <row r="2500" spans="1:2" x14ac:dyDescent="0.25">
      <c r="A2500" s="1">
        <v>45869</v>
      </c>
      <c r="B2500">
        <v>17.22</v>
      </c>
    </row>
    <row r="2501" spans="1:2" x14ac:dyDescent="0.25">
      <c r="A2501" s="1">
        <v>45870</v>
      </c>
      <c r="B2501">
        <v>17.14</v>
      </c>
    </row>
    <row r="2502" spans="1:2" x14ac:dyDescent="0.25">
      <c r="A2502" s="1">
        <v>45873</v>
      </c>
      <c r="B2502">
        <v>17.2</v>
      </c>
    </row>
    <row r="2503" spans="1:2" x14ac:dyDescent="0.25">
      <c r="A2503" s="1">
        <v>45874</v>
      </c>
      <c r="B2503">
        <v>17.2</v>
      </c>
    </row>
    <row r="2504" spans="1:2" x14ac:dyDescent="0.25">
      <c r="A2504" s="1">
        <v>45875</v>
      </c>
      <c r="B2504">
        <v>17.14</v>
      </c>
    </row>
    <row r="2505" spans="1:2" x14ac:dyDescent="0.25">
      <c r="A2505" s="1">
        <v>45876</v>
      </c>
      <c r="B2505">
        <v>17.14</v>
      </c>
    </row>
    <row r="2506" spans="1:2" x14ac:dyDescent="0.25">
      <c r="A2506" s="1">
        <v>45877</v>
      </c>
      <c r="B2506">
        <v>17.28</v>
      </c>
    </row>
    <row r="2507" spans="1:2" x14ac:dyDescent="0.25">
      <c r="A2507" s="1">
        <v>45880</v>
      </c>
      <c r="B2507">
        <v>17.36</v>
      </c>
    </row>
    <row r="2508" spans="1:2" x14ac:dyDescent="0.25">
      <c r="A2508" s="1">
        <v>45881</v>
      </c>
      <c r="B2508">
        <v>17.670000000000002</v>
      </c>
    </row>
    <row r="2509" spans="1:2" x14ac:dyDescent="0.25">
      <c r="A2509" s="1">
        <v>45882</v>
      </c>
      <c r="B2509">
        <v>17.690000000000001</v>
      </c>
    </row>
    <row r="2510" spans="1:2" x14ac:dyDescent="0.25">
      <c r="A2510" s="1">
        <v>45883</v>
      </c>
      <c r="B2510">
        <v>17.55</v>
      </c>
    </row>
    <row r="2511" spans="1:2" x14ac:dyDescent="0.25">
      <c r="A2511" s="1">
        <v>45884</v>
      </c>
      <c r="B2511">
        <v>17.48</v>
      </c>
    </row>
    <row r="2512" spans="1:2" x14ac:dyDescent="0.25">
      <c r="A2512" s="1">
        <v>45887</v>
      </c>
      <c r="B2512">
        <v>17.34</v>
      </c>
    </row>
    <row r="2513" spans="1:2" x14ac:dyDescent="0.25">
      <c r="A2513" s="1">
        <v>45888</v>
      </c>
      <c r="B2513">
        <v>17.350000000000001</v>
      </c>
    </row>
    <row r="2514" spans="1:2" x14ac:dyDescent="0.25">
      <c r="A2514" s="1">
        <v>45889</v>
      </c>
      <c r="B2514">
        <v>17.5</v>
      </c>
    </row>
    <row r="2515" spans="1:2" x14ac:dyDescent="0.25">
      <c r="A2515" s="1">
        <v>45890</v>
      </c>
      <c r="B2515">
        <v>17.399999999999999</v>
      </c>
    </row>
    <row r="2516" spans="1:2" x14ac:dyDescent="0.25">
      <c r="A2516" s="1">
        <v>45891</v>
      </c>
      <c r="B2516">
        <v>17.329999999999998</v>
      </c>
    </row>
    <row r="2517" spans="1:2" x14ac:dyDescent="0.25">
      <c r="A2517" s="1">
        <v>45894</v>
      </c>
      <c r="B2517">
        <v>17.36</v>
      </c>
    </row>
    <row r="2518" spans="1:2" x14ac:dyDescent="0.25">
      <c r="A2518" s="1">
        <v>45895</v>
      </c>
      <c r="B2518">
        <v>17.37</v>
      </c>
    </row>
    <row r="2519" spans="1:2" x14ac:dyDescent="0.25">
      <c r="A2519" s="1">
        <v>45896</v>
      </c>
      <c r="B2519">
        <v>17.350000000000001</v>
      </c>
    </row>
    <row r="2520" spans="1:2" x14ac:dyDescent="0.25">
      <c r="A2520" s="1">
        <v>45897</v>
      </c>
      <c r="B2520">
        <v>17.38</v>
      </c>
    </row>
    <row r="2521" spans="1:2" x14ac:dyDescent="0.25">
      <c r="A2521" s="1">
        <v>45898</v>
      </c>
      <c r="B2521">
        <v>17.23</v>
      </c>
    </row>
    <row r="2522" spans="1:2" x14ac:dyDescent="0.25">
      <c r="A2522" s="1">
        <v>45901</v>
      </c>
      <c r="B2522">
        <v>17.23</v>
      </c>
    </row>
    <row r="2523" spans="1:2" x14ac:dyDescent="0.25">
      <c r="A2523" s="1">
        <v>45902</v>
      </c>
      <c r="B2523">
        <v>17.149999999999999</v>
      </c>
    </row>
    <row r="2524" spans="1:2" x14ac:dyDescent="0.25">
      <c r="A2524" s="1">
        <v>45903</v>
      </c>
      <c r="B2524">
        <v>17.07</v>
      </c>
    </row>
    <row r="2525" spans="1:2" x14ac:dyDescent="0.25">
      <c r="A2525" s="1">
        <v>45904</v>
      </c>
      <c r="B2525">
        <v>16.87</v>
      </c>
    </row>
    <row r="2526" spans="1:2" x14ac:dyDescent="0.25">
      <c r="A2526" s="1">
        <v>45905</v>
      </c>
      <c r="B2526">
        <v>16.43</v>
      </c>
    </row>
    <row r="2527" spans="1:2" x14ac:dyDescent="0.25">
      <c r="A2527" s="1">
        <v>45908</v>
      </c>
      <c r="B2527">
        <v>16.41</v>
      </c>
    </row>
    <row r="2528" spans="1:2" x14ac:dyDescent="0.25">
      <c r="A2528" s="1">
        <v>45909</v>
      </c>
      <c r="B2528">
        <v>16.46</v>
      </c>
    </row>
    <row r="2529" spans="1:2" x14ac:dyDescent="0.25">
      <c r="A2529" s="1">
        <v>45910</v>
      </c>
      <c r="B2529">
        <v>16.489999999999998</v>
      </c>
    </row>
    <row r="2530" spans="1:2" x14ac:dyDescent="0.25">
      <c r="A2530" s="1">
        <v>45911</v>
      </c>
      <c r="B2530">
        <v>16.37</v>
      </c>
    </row>
    <row r="2531" spans="1:2" x14ac:dyDescent="0.25">
      <c r="A2531" s="1">
        <v>45912</v>
      </c>
      <c r="B2531">
        <v>16.329999999999998</v>
      </c>
    </row>
    <row r="2532" spans="1:2" x14ac:dyDescent="0.25">
      <c r="A2532" s="1">
        <v>45915</v>
      </c>
      <c r="B2532">
        <v>16.52</v>
      </c>
    </row>
    <row r="2533" spans="1:2" x14ac:dyDescent="0.25">
      <c r="A2533" s="1">
        <v>45916</v>
      </c>
      <c r="B2533">
        <v>16.41</v>
      </c>
    </row>
    <row r="2534" spans="1:2" x14ac:dyDescent="0.25">
      <c r="A2534" s="1">
        <v>45917</v>
      </c>
      <c r="B2534">
        <v>16.18</v>
      </c>
    </row>
    <row r="2535" spans="1:2" x14ac:dyDescent="0.25">
      <c r="A2535" s="1">
        <v>45918</v>
      </c>
      <c r="B2535">
        <v>16.079999999999998</v>
      </c>
    </row>
    <row r="2536" spans="1:2" x14ac:dyDescent="0.25">
      <c r="A2536" s="1">
        <v>45919</v>
      </c>
      <c r="B2536">
        <v>16.02</v>
      </c>
    </row>
    <row r="2537" spans="1:2" x14ac:dyDescent="0.25">
      <c r="A2537" s="1">
        <v>45922</v>
      </c>
      <c r="B2537">
        <v>15.93</v>
      </c>
    </row>
    <row r="2538" spans="1:2" x14ac:dyDescent="0.25">
      <c r="A2538" s="1">
        <v>45923</v>
      </c>
      <c r="B2538">
        <v>16.05</v>
      </c>
    </row>
    <row r="2539" spans="1:2" x14ac:dyDescent="0.25">
      <c r="A2539" s="1">
        <v>45924</v>
      </c>
      <c r="B2539">
        <v>16.07</v>
      </c>
    </row>
    <row r="2540" spans="1:2" x14ac:dyDescent="0.25">
      <c r="A2540" s="1">
        <v>45925</v>
      </c>
      <c r="B2540">
        <v>16.12</v>
      </c>
    </row>
    <row r="2541" spans="1:2" x14ac:dyDescent="0.25">
      <c r="A2541" s="1">
        <v>45926</v>
      </c>
      <c r="B2541">
        <v>16.170000000000002</v>
      </c>
    </row>
    <row r="2542" spans="1:2" x14ac:dyDescent="0.25">
      <c r="A2542" s="1">
        <v>45929</v>
      </c>
      <c r="B2542">
        <v>16.260000000000002</v>
      </c>
    </row>
    <row r="2543" spans="1:2" x14ac:dyDescent="0.25">
      <c r="A2543" s="1">
        <v>45930</v>
      </c>
      <c r="B2543">
        <v>16.32</v>
      </c>
    </row>
    <row r="2544" spans="1:2" x14ac:dyDescent="0.25">
      <c r="A2544" s="1">
        <v>45931</v>
      </c>
      <c r="B2544">
        <v>16.11</v>
      </c>
    </row>
    <row r="2545" spans="1:2" x14ac:dyDescent="0.25">
      <c r="A2545" s="1">
        <v>45932</v>
      </c>
      <c r="B2545">
        <v>16.22</v>
      </c>
    </row>
    <row r="2546" spans="1:2" x14ac:dyDescent="0.25">
      <c r="A2546" s="1">
        <v>45933</v>
      </c>
      <c r="B2546">
        <v>16.22</v>
      </c>
    </row>
    <row r="2547" spans="1:2" x14ac:dyDescent="0.25">
      <c r="A2547" s="1">
        <v>45936</v>
      </c>
      <c r="B2547">
        <v>16.45</v>
      </c>
    </row>
    <row r="2548" spans="1:2" x14ac:dyDescent="0.25">
      <c r="A2548" s="1">
        <v>45937</v>
      </c>
      <c r="B2548">
        <v>16.37</v>
      </c>
    </row>
    <row r="2549" spans="1:2" x14ac:dyDescent="0.25">
      <c r="A2549" s="1">
        <v>45938</v>
      </c>
      <c r="B2549">
        <v>16.09</v>
      </c>
    </row>
    <row r="2550" spans="1:2" x14ac:dyDescent="0.25">
      <c r="A2550" s="1">
        <v>45939</v>
      </c>
      <c r="B2550">
        <v>16</v>
      </c>
    </row>
    <row r="2551" spans="1:2" x14ac:dyDescent="0.25">
      <c r="A2551" s="1">
        <v>45940</v>
      </c>
      <c r="B2551">
        <v>15.87</v>
      </c>
    </row>
    <row r="2552" spans="1:2" x14ac:dyDescent="0.25">
      <c r="A2552" s="1">
        <v>45943</v>
      </c>
      <c r="B2552">
        <v>15.51</v>
      </c>
    </row>
    <row r="2553" spans="1:2" x14ac:dyDescent="0.25">
      <c r="A2553" s="1">
        <v>45944</v>
      </c>
      <c r="B2553">
        <v>15.59</v>
      </c>
    </row>
    <row r="2554" spans="1:2" x14ac:dyDescent="0.25">
      <c r="A2554" s="1">
        <v>45945</v>
      </c>
      <c r="B2554">
        <v>15.39</v>
      </c>
    </row>
    <row r="2555" spans="1:2" x14ac:dyDescent="0.25">
      <c r="A2555" s="1">
        <v>45946</v>
      </c>
      <c r="B2555">
        <v>15.55</v>
      </c>
    </row>
    <row r="2556" spans="1:2" x14ac:dyDescent="0.25">
      <c r="A2556" s="1">
        <v>45947</v>
      </c>
      <c r="B2556">
        <v>15.32</v>
      </c>
    </row>
    <row r="2557" spans="1:2" x14ac:dyDescent="0.25">
      <c r="A2557" s="1">
        <v>45950</v>
      </c>
      <c r="B2557">
        <v>15.53</v>
      </c>
    </row>
    <row r="2558" spans="1:2" x14ac:dyDescent="0.25">
      <c r="A2558" s="1">
        <v>45951</v>
      </c>
      <c r="B2558">
        <v>15.14</v>
      </c>
    </row>
    <row r="2559" spans="1:2" x14ac:dyDescent="0.25">
      <c r="A2559" s="1">
        <v>45952</v>
      </c>
      <c r="B2559">
        <v>14.96</v>
      </c>
    </row>
    <row r="2560" spans="1:2" x14ac:dyDescent="0.25">
      <c r="A2560" s="1">
        <v>45953</v>
      </c>
      <c r="B2560">
        <v>15.03</v>
      </c>
    </row>
    <row r="2561" spans="1:2" x14ac:dyDescent="0.25">
      <c r="A2561" s="1">
        <v>45954</v>
      </c>
      <c r="B2561">
        <v>14.82</v>
      </c>
    </row>
    <row r="2562" spans="1:2" x14ac:dyDescent="0.25">
      <c r="A2562" s="1">
        <v>45957</v>
      </c>
      <c r="B2562">
        <v>14.6</v>
      </c>
    </row>
    <row r="2563" spans="1:2" x14ac:dyDescent="0.25">
      <c r="A2563" s="1">
        <v>45958</v>
      </c>
      <c r="B2563">
        <v>14.54</v>
      </c>
    </row>
    <row r="2564" spans="1:2" x14ac:dyDescent="0.25">
      <c r="A2564" s="1">
        <v>45959</v>
      </c>
      <c r="B2564">
        <v>14.59</v>
      </c>
    </row>
    <row r="2565" spans="1:2" x14ac:dyDescent="0.25">
      <c r="A2565" s="1">
        <v>45960</v>
      </c>
      <c r="B2565">
        <v>14.47</v>
      </c>
    </row>
    <row r="2566" spans="1:2" x14ac:dyDescent="0.25">
      <c r="A2566" s="1">
        <v>45961</v>
      </c>
      <c r="B2566">
        <v>14.59</v>
      </c>
    </row>
    <row r="2567" spans="1:2" x14ac:dyDescent="0.25">
      <c r="A2567" s="1">
        <v>45964</v>
      </c>
      <c r="B2567">
        <v>14.7</v>
      </c>
    </row>
    <row r="2568" spans="1:2" x14ac:dyDescent="0.25">
      <c r="A2568" s="1">
        <v>45965</v>
      </c>
      <c r="B2568">
        <v>14.55</v>
      </c>
    </row>
    <row r="2569" spans="1:2" x14ac:dyDescent="0.25">
      <c r="A2569" s="1">
        <v>45966</v>
      </c>
      <c r="B2569">
        <v>14.48</v>
      </c>
    </row>
    <row r="2570" spans="1:2" x14ac:dyDescent="0.25">
      <c r="A2570" s="1">
        <v>45967</v>
      </c>
      <c r="B2570">
        <v>14.51</v>
      </c>
    </row>
    <row r="2571" spans="1:2" x14ac:dyDescent="0.25">
      <c r="A2571" s="1">
        <v>45968</v>
      </c>
      <c r="B2571">
        <v>14.46</v>
      </c>
    </row>
    <row r="2572" spans="1:2" x14ac:dyDescent="0.25">
      <c r="A2572" s="1">
        <v>45971</v>
      </c>
      <c r="B2572">
        <v>14.57</v>
      </c>
    </row>
    <row r="2573" spans="1:2" x14ac:dyDescent="0.25">
      <c r="A2573" s="1">
        <v>45972</v>
      </c>
      <c r="B2573">
        <v>14.6</v>
      </c>
    </row>
    <row r="2574" spans="1:2" x14ac:dyDescent="0.25">
      <c r="A2574" s="1">
        <v>45973</v>
      </c>
      <c r="B2574">
        <v>14.79</v>
      </c>
    </row>
    <row r="2575" spans="1:2" x14ac:dyDescent="0.25">
      <c r="A2575" s="1">
        <v>45974</v>
      </c>
      <c r="B2575">
        <v>14.74</v>
      </c>
    </row>
    <row r="2576" spans="1:2" x14ac:dyDescent="0.25">
      <c r="A2576" s="1">
        <v>45975</v>
      </c>
      <c r="B2576">
        <v>15.03</v>
      </c>
    </row>
    <row r="2577" spans="1:2" x14ac:dyDescent="0.25">
      <c r="A2577" s="1">
        <v>45978</v>
      </c>
      <c r="B2577">
        <v>15.13</v>
      </c>
    </row>
    <row r="2578" spans="1:2" x14ac:dyDescent="0.25">
      <c r="A2578" s="1">
        <v>45979</v>
      </c>
      <c r="B2578">
        <v>15.07</v>
      </c>
    </row>
    <row r="2579" spans="1:2" x14ac:dyDescent="0.25">
      <c r="A2579" s="1">
        <v>45980</v>
      </c>
      <c r="B2579">
        <v>15.01</v>
      </c>
    </row>
    <row r="2580" spans="1:2" x14ac:dyDescent="0.25">
      <c r="A2580" s="1">
        <v>45981</v>
      </c>
      <c r="B2580">
        <v>15.02</v>
      </c>
    </row>
    <row r="2581" spans="1:2" x14ac:dyDescent="0.25">
      <c r="A2581" s="1">
        <v>45982</v>
      </c>
      <c r="B2581">
        <v>15.11</v>
      </c>
    </row>
    <row r="2582" spans="1:2" x14ac:dyDescent="0.25">
      <c r="A2582" s="1">
        <v>45985</v>
      </c>
      <c r="B2582">
        <v>15.18</v>
      </c>
    </row>
    <row r="2583" spans="1:2" x14ac:dyDescent="0.25">
      <c r="A2583" s="1">
        <v>45986</v>
      </c>
      <c r="B2583">
        <v>15.26</v>
      </c>
    </row>
    <row r="2584" spans="1:2" x14ac:dyDescent="0.25">
      <c r="A2584" s="1">
        <v>45987</v>
      </c>
      <c r="B2584">
        <v>15.4</v>
      </c>
    </row>
    <row r="2585" spans="1:2" x14ac:dyDescent="0.25">
      <c r="A2585" s="1">
        <v>45988</v>
      </c>
      <c r="B2585">
        <v>15.4</v>
      </c>
    </row>
    <row r="2586" spans="1:2" x14ac:dyDescent="0.25">
      <c r="A2586" s="1">
        <v>45989</v>
      </c>
      <c r="B2586">
        <v>15.44</v>
      </c>
    </row>
    <row r="2587" spans="1:2" x14ac:dyDescent="0.25">
      <c r="A2587" s="1">
        <v>45992</v>
      </c>
      <c r="B2587">
        <v>15.16</v>
      </c>
    </row>
    <row r="2588" spans="1:2" x14ac:dyDescent="0.25">
      <c r="A2588" s="1">
        <v>45993</v>
      </c>
      <c r="B2588">
        <v>15.25</v>
      </c>
    </row>
    <row r="2589" spans="1:2" x14ac:dyDescent="0.25">
      <c r="A2589" s="1">
        <v>45994</v>
      </c>
      <c r="B2589">
        <v>15.24</v>
      </c>
    </row>
    <row r="2590" spans="1:2" x14ac:dyDescent="0.25">
      <c r="A2590" s="1">
        <v>45995</v>
      </c>
      <c r="B2590">
        <v>15.23</v>
      </c>
    </row>
    <row r="2591" spans="1:2" x14ac:dyDescent="0.25">
      <c r="A2591" s="1">
        <v>45996</v>
      </c>
      <c r="B2591">
        <v>15.21</v>
      </c>
    </row>
    <row r="2592" spans="1:2" x14ac:dyDescent="0.25">
      <c r="A2592" s="1">
        <v>45999</v>
      </c>
      <c r="B2592">
        <v>15.24</v>
      </c>
    </row>
    <row r="2593" spans="1:2" x14ac:dyDescent="0.25">
      <c r="A2593" s="1">
        <v>46000</v>
      </c>
      <c r="B2593">
        <v>15.1</v>
      </c>
    </row>
    <row r="2594" spans="1:2" x14ac:dyDescent="0.25">
      <c r="A2594" s="1">
        <v>46001</v>
      </c>
      <c r="B2594">
        <v>15.24</v>
      </c>
    </row>
    <row r="2595" spans="1:2" x14ac:dyDescent="0.25">
      <c r="A2595" s="1">
        <v>46002</v>
      </c>
      <c r="B2595">
        <v>15.27</v>
      </c>
    </row>
    <row r="2596" spans="1:2" x14ac:dyDescent="0.25">
      <c r="A2596" s="1">
        <v>46003</v>
      </c>
      <c r="B2596">
        <v>15.48</v>
      </c>
    </row>
    <row r="2597" spans="1:2" x14ac:dyDescent="0.25">
      <c r="A2597" s="1">
        <v>46006</v>
      </c>
      <c r="B2597">
        <v>15.44</v>
      </c>
    </row>
    <row r="2598" spans="1:2" x14ac:dyDescent="0.25">
      <c r="A2598" s="1">
        <v>46007</v>
      </c>
      <c r="B2598">
        <v>15.33</v>
      </c>
    </row>
    <row r="2599" spans="1:2" x14ac:dyDescent="0.25">
      <c r="A2599" s="1">
        <v>46008</v>
      </c>
      <c r="B2599">
        <v>15.24</v>
      </c>
    </row>
    <row r="2600" spans="1:2" x14ac:dyDescent="0.25">
      <c r="A2600" s="1">
        <v>46009</v>
      </c>
      <c r="B2600">
        <v>15.07</v>
      </c>
    </row>
    <row r="2601" spans="1:2" x14ac:dyDescent="0.25">
      <c r="A2601" s="1">
        <v>46010</v>
      </c>
      <c r="B2601">
        <v>15.35</v>
      </c>
    </row>
    <row r="2602" spans="1:2" x14ac:dyDescent="0.25">
      <c r="A2602" s="1">
        <v>46013</v>
      </c>
      <c r="B2602">
        <v>15.39</v>
      </c>
    </row>
    <row r="2603" spans="1:2" x14ac:dyDescent="0.25">
      <c r="A2603" s="1">
        <v>46014</v>
      </c>
      <c r="B2603">
        <v>15.45</v>
      </c>
    </row>
    <row r="2604" spans="1:2" x14ac:dyDescent="0.25">
      <c r="A2604" s="1">
        <v>46015</v>
      </c>
      <c r="B2604">
        <v>15.59</v>
      </c>
    </row>
    <row r="2605" spans="1:2" x14ac:dyDescent="0.25">
      <c r="A2605" s="1">
        <v>46016</v>
      </c>
      <c r="B2605">
        <v>15.59</v>
      </c>
    </row>
    <row r="2606" spans="1:2" x14ac:dyDescent="0.25">
      <c r="A2606" s="1">
        <v>46017</v>
      </c>
      <c r="B2606">
        <v>15.58</v>
      </c>
    </row>
    <row r="2607" spans="1:2" x14ac:dyDescent="0.25">
      <c r="A2607" s="1">
        <v>46020</v>
      </c>
      <c r="B2607">
        <v>15.62</v>
      </c>
    </row>
    <row r="2608" spans="1:2" x14ac:dyDescent="0.25">
      <c r="A2608" s="1">
        <v>46021</v>
      </c>
      <c r="B2608">
        <v>15.47</v>
      </c>
    </row>
    <row r="2609" spans="1:2" x14ac:dyDescent="0.25">
      <c r="A2609" s="1">
        <v>46022</v>
      </c>
      <c r="B2609">
        <v>15.57</v>
      </c>
    </row>
    <row r="2610" spans="1:2" x14ac:dyDescent="0.25">
      <c r="A2610" s="1">
        <v>46023</v>
      </c>
      <c r="B2610">
        <v>15.57</v>
      </c>
    </row>
    <row r="2611" spans="1:2" x14ac:dyDescent="0.25">
      <c r="A2611" s="1">
        <v>46024</v>
      </c>
      <c r="B2611">
        <v>15.35</v>
      </c>
    </row>
    <row r="2612" spans="1:2" x14ac:dyDescent="0.25">
      <c r="A2612" s="1">
        <v>46027</v>
      </c>
      <c r="B2612">
        <v>15.43</v>
      </c>
    </row>
    <row r="2613" spans="1:2" x14ac:dyDescent="0.25">
      <c r="A2613" s="1">
        <v>46028</v>
      </c>
      <c r="B2613">
        <v>15.32</v>
      </c>
    </row>
    <row r="2614" spans="1:2" x14ac:dyDescent="0.25">
      <c r="A2614" s="1">
        <v>46029</v>
      </c>
      <c r="B2614">
        <v>15.4</v>
      </c>
    </row>
    <row r="2615" spans="1:2" x14ac:dyDescent="0.25">
      <c r="A2615" s="1">
        <v>46030</v>
      </c>
      <c r="B2615">
        <v>15.38</v>
      </c>
    </row>
    <row r="2616" spans="1:2" x14ac:dyDescent="0.25">
      <c r="A2616" s="1">
        <v>46031</v>
      </c>
      <c r="B2616">
        <v>15.29</v>
      </c>
    </row>
    <row r="2617" spans="1:2" x14ac:dyDescent="0.25">
      <c r="A2617" s="1">
        <v>46034</v>
      </c>
      <c r="B2617">
        <v>15.33</v>
      </c>
    </row>
    <row r="2618" spans="1:2" x14ac:dyDescent="0.25">
      <c r="A2618" s="1">
        <v>46035</v>
      </c>
      <c r="B2618">
        <v>15.35</v>
      </c>
    </row>
    <row r="2619" spans="1:2" x14ac:dyDescent="0.25">
      <c r="A2619" s="1">
        <v>46036</v>
      </c>
      <c r="B2619">
        <v>15.15</v>
      </c>
    </row>
    <row r="2620" spans="1:2" x14ac:dyDescent="0.25">
      <c r="A2620" s="1">
        <v>46037</v>
      </c>
      <c r="B2620">
        <v>15.04</v>
      </c>
    </row>
    <row r="2621" spans="1:2" x14ac:dyDescent="0.25">
      <c r="A2621" s="1">
        <v>46038</v>
      </c>
      <c r="B2621">
        <v>15.3</v>
      </c>
    </row>
    <row r="2622" spans="1:2" x14ac:dyDescent="0.25">
      <c r="A2622" s="1">
        <v>46041</v>
      </c>
      <c r="B2622">
        <v>15.3</v>
      </c>
    </row>
    <row r="2623" spans="1:2" x14ac:dyDescent="0.25">
      <c r="A2623" s="1">
        <v>46042</v>
      </c>
      <c r="B2623">
        <v>15.12</v>
      </c>
    </row>
    <row r="2624" spans="1:2" x14ac:dyDescent="0.25">
      <c r="A2624" s="1">
        <v>46043</v>
      </c>
      <c r="B2624">
        <v>15.19</v>
      </c>
    </row>
    <row r="2625" spans="1:2" x14ac:dyDescent="0.25">
      <c r="A2625" s="1">
        <v>46044</v>
      </c>
      <c r="B2625">
        <v>15.27</v>
      </c>
    </row>
    <row r="2626" spans="1:2" x14ac:dyDescent="0.25">
      <c r="A2626" s="1">
        <v>46045</v>
      </c>
      <c r="B2626">
        <v>15.18</v>
      </c>
    </row>
    <row r="2627" spans="1:2" x14ac:dyDescent="0.25">
      <c r="A2627" s="1">
        <v>46048</v>
      </c>
      <c r="B2627">
        <v>15.16</v>
      </c>
    </row>
    <row r="2628" spans="1:2" x14ac:dyDescent="0.25">
      <c r="A2628" s="1">
        <v>46049</v>
      </c>
      <c r="B2628">
        <v>15.26</v>
      </c>
    </row>
    <row r="2629" spans="1:2" x14ac:dyDescent="0.25">
      <c r="A2629" s="1">
        <v>46050</v>
      </c>
      <c r="B2629">
        <v>15.26</v>
      </c>
    </row>
    <row r="2630" spans="1:2" x14ac:dyDescent="0.25">
      <c r="A2630" s="1">
        <v>46051</v>
      </c>
      <c r="B2630">
        <v>15.22</v>
      </c>
    </row>
    <row r="2631" spans="1:2" x14ac:dyDescent="0.25">
      <c r="A2631" s="1">
        <v>46052</v>
      </c>
      <c r="B2631">
        <v>14.76</v>
      </c>
    </row>
    <row r="2632" spans="1:2" x14ac:dyDescent="0.25">
      <c r="A2632" s="1">
        <v>46055</v>
      </c>
      <c r="B2632">
        <v>14.69</v>
      </c>
    </row>
    <row r="2633" spans="1:2" x14ac:dyDescent="0.25">
      <c r="A2633" s="1">
        <v>46056</v>
      </c>
      <c r="B2633">
        <v>14.99</v>
      </c>
    </row>
    <row r="2634" spans="1:2" x14ac:dyDescent="0.25">
      <c r="A2634" s="1">
        <v>46057</v>
      </c>
      <c r="B2634">
        <v>14.87</v>
      </c>
    </row>
    <row r="2635" spans="1:2" x14ac:dyDescent="0.25">
      <c r="A2635" s="1">
        <v>46058</v>
      </c>
      <c r="B2635">
        <v>14.71</v>
      </c>
    </row>
    <row r="2636" spans="1:2" x14ac:dyDescent="0.25">
      <c r="A2636" s="1">
        <v>46059</v>
      </c>
      <c r="B2636">
        <v>14.63</v>
      </c>
    </row>
    <row r="2637" spans="1:2" x14ac:dyDescent="0.25">
      <c r="A2637" s="1">
        <v>46062</v>
      </c>
      <c r="B2637">
        <v>14.76</v>
      </c>
    </row>
    <row r="2638" spans="1:2" x14ac:dyDescent="0.25">
      <c r="A2638" s="1">
        <v>46063</v>
      </c>
      <c r="B2638">
        <v>14.55</v>
      </c>
    </row>
    <row r="2639" spans="1:2" x14ac:dyDescent="0.25">
      <c r="A2639" s="1">
        <v>46064</v>
      </c>
      <c r="B2639">
        <v>14.47</v>
      </c>
    </row>
    <row r="2640" spans="1:2" x14ac:dyDescent="0.25">
      <c r="A2640" s="1">
        <v>46065</v>
      </c>
      <c r="B2640">
        <v>14.5</v>
      </c>
    </row>
    <row r="2641" spans="1:2" x14ac:dyDescent="0.25">
      <c r="A2641" s="1">
        <v>46066</v>
      </c>
      <c r="B2641">
        <v>14.43</v>
      </c>
    </row>
    <row r="2642" spans="1:2" x14ac:dyDescent="0.25">
      <c r="A2642" s="1">
        <v>46069</v>
      </c>
      <c r="B2642">
        <v>14.43</v>
      </c>
    </row>
    <row r="2643" spans="1:2" x14ac:dyDescent="0.25">
      <c r="A2643" s="1">
        <v>46070</v>
      </c>
      <c r="B2643">
        <v>14.38</v>
      </c>
    </row>
    <row r="2644" spans="1:2" x14ac:dyDescent="0.25">
      <c r="A2644" s="1">
        <v>46071</v>
      </c>
      <c r="B2644">
        <v>14.51</v>
      </c>
    </row>
    <row r="2645" spans="1:2" x14ac:dyDescent="0.25">
      <c r="A2645" s="1">
        <v>46072</v>
      </c>
      <c r="B2645">
        <v>14.48</v>
      </c>
    </row>
    <row r="2646" spans="1:2" x14ac:dyDescent="0.25">
      <c r="A2646" s="1">
        <v>46073</v>
      </c>
      <c r="B2646">
        <v>14.62</v>
      </c>
    </row>
    <row r="2647" spans="1:2" x14ac:dyDescent="0.25">
      <c r="A2647" s="1">
        <v>46076</v>
      </c>
      <c r="B2647">
        <v>14.75</v>
      </c>
    </row>
    <row r="2648" spans="1:2" x14ac:dyDescent="0.25">
      <c r="A2648" s="1">
        <v>46077</v>
      </c>
      <c r="B2648">
        <v>14.82</v>
      </c>
    </row>
    <row r="2649" spans="1:2" x14ac:dyDescent="0.25">
      <c r="A2649" s="1">
        <v>46078</v>
      </c>
      <c r="B2649">
        <v>14.75</v>
      </c>
    </row>
    <row r="2650" spans="1:2" x14ac:dyDescent="0.25">
      <c r="A2650" s="1">
        <v>46079</v>
      </c>
      <c r="B2650">
        <v>14.76</v>
      </c>
    </row>
    <row r="2651" spans="1:2" x14ac:dyDescent="0.25">
      <c r="A2651" s="1">
        <v>46080</v>
      </c>
      <c r="B2651">
        <v>14.68</v>
      </c>
    </row>
    <row r="2652" spans="1:2" x14ac:dyDescent="0.25">
      <c r="A2652" s="1">
        <v>46083</v>
      </c>
      <c r="B2652">
        <v>14.72</v>
      </c>
    </row>
    <row r="2653" spans="1:2" x14ac:dyDescent="0.25">
      <c r="A2653" s="1">
        <v>46084</v>
      </c>
      <c r="B2653">
        <v>14.7</v>
      </c>
    </row>
    <row r="2654" spans="1:2" x14ac:dyDescent="0.25">
      <c r="A2654" s="1">
        <v>46085</v>
      </c>
      <c r="B2654">
        <v>14.67</v>
      </c>
    </row>
    <row r="2655" spans="1:2" x14ac:dyDescent="0.25">
      <c r="A2655" s="1">
        <v>46086</v>
      </c>
      <c r="B2655">
        <v>14.7</v>
      </c>
    </row>
    <row r="2656" spans="1:2" x14ac:dyDescent="0.25">
      <c r="A2656" s="1">
        <v>46087</v>
      </c>
      <c r="B2656">
        <v>15.04</v>
      </c>
    </row>
    <row r="2657" spans="1:2" x14ac:dyDescent="0.25">
      <c r="A2657" s="1">
        <v>46090</v>
      </c>
      <c r="B2657">
        <v>15.47</v>
      </c>
    </row>
    <row r="2658" spans="1:2" x14ac:dyDescent="0.25">
      <c r="A2658" s="1">
        <v>46091</v>
      </c>
      <c r="B2658">
        <v>15.38</v>
      </c>
    </row>
    <row r="2659" spans="1:2" x14ac:dyDescent="0.25">
      <c r="A2659" s="1">
        <v>46092</v>
      </c>
      <c r="B2659">
        <v>15.31</v>
      </c>
    </row>
    <row r="2660" spans="1:2" x14ac:dyDescent="0.25">
      <c r="A2660" s="1">
        <v>46093</v>
      </c>
      <c r="B2660">
        <v>15.45</v>
      </c>
    </row>
    <row r="2661" spans="1:2" x14ac:dyDescent="0.25">
      <c r="A2661" s="1">
        <v>46094</v>
      </c>
      <c r="B2661">
        <v>15.41</v>
      </c>
    </row>
    <row r="2662" spans="1:2" x14ac:dyDescent="0.25">
      <c r="A2662" s="1">
        <v>46097</v>
      </c>
      <c r="B2662">
        <v>15.32</v>
      </c>
    </row>
    <row r="2663" spans="1:2" x14ac:dyDescent="0.25">
      <c r="A2663" s="1">
        <v>46098</v>
      </c>
      <c r="B2663">
        <v>15.57</v>
      </c>
    </row>
    <row r="2664" spans="1:2" x14ac:dyDescent="0.25">
      <c r="A2664" s="1">
        <v>46099</v>
      </c>
      <c r="B2664">
        <v>15.7</v>
      </c>
    </row>
    <row r="2665" spans="1:2" x14ac:dyDescent="0.25">
      <c r="A2665" s="1">
        <v>46100</v>
      </c>
      <c r="B2665">
        <v>16.05</v>
      </c>
    </row>
    <row r="2666" spans="1:2" x14ac:dyDescent="0.25">
      <c r="A2666" s="1">
        <v>46101</v>
      </c>
      <c r="B2666">
        <v>16.21</v>
      </c>
    </row>
    <row r="2667" spans="1:2" x14ac:dyDescent="0.25">
      <c r="A2667" s="1">
        <v>46104</v>
      </c>
      <c r="B2667">
        <v>16.2</v>
      </c>
    </row>
    <row r="2668" spans="1:2" x14ac:dyDescent="0.25">
      <c r="A2668" s="1">
        <v>46105</v>
      </c>
      <c r="B2668">
        <v>16.39</v>
      </c>
    </row>
    <row r="2669" spans="1:2" x14ac:dyDescent="0.25">
      <c r="A2669" s="1">
        <v>46106</v>
      </c>
      <c r="B2669">
        <v>16.27</v>
      </c>
    </row>
    <row r="2670" spans="1:2" x14ac:dyDescent="0.25">
      <c r="A2670" s="1">
        <v>46107</v>
      </c>
      <c r="B2670">
        <v>16.37</v>
      </c>
    </row>
    <row r="2671" spans="1:2" x14ac:dyDescent="0.25">
      <c r="A2671" s="1">
        <v>46108</v>
      </c>
      <c r="B2671">
        <v>16.43</v>
      </c>
    </row>
    <row r="2672" spans="1:2" x14ac:dyDescent="0.25">
      <c r="A2672" s="1">
        <v>46111</v>
      </c>
      <c r="B2672">
        <v>16.309999999999999</v>
      </c>
    </row>
    <row r="2673" spans="1:2" x14ac:dyDescent="0.25">
      <c r="A2673" s="1">
        <v>46112</v>
      </c>
      <c r="B2673">
        <v>16.16</v>
      </c>
    </row>
    <row r="2674" spans="1:2" x14ac:dyDescent="0.25">
      <c r="A2674" s="1">
        <v>46113</v>
      </c>
      <c r="B2674">
        <v>16.079999999999998</v>
      </c>
    </row>
    <row r="2675" spans="1:2" x14ac:dyDescent="0.25">
      <c r="A2675" s="1">
        <v>46114</v>
      </c>
      <c r="B2675">
        <v>15.96</v>
      </c>
    </row>
    <row r="2676" spans="1:2" x14ac:dyDescent="0.25">
      <c r="A2676" s="1">
        <v>46115</v>
      </c>
      <c r="B2676">
        <v>15.96</v>
      </c>
    </row>
    <row r="2677" spans="1:2" x14ac:dyDescent="0.25">
      <c r="A2677" s="1">
        <v>46118</v>
      </c>
      <c r="B2677">
        <v>16.02</v>
      </c>
    </row>
    <row r="2678" spans="1:2" x14ac:dyDescent="0.25">
      <c r="A2678" s="1">
        <v>46119</v>
      </c>
      <c r="B2678">
        <v>15.69</v>
      </c>
    </row>
    <row r="2679" spans="1:2" x14ac:dyDescent="0.25">
      <c r="A2679" s="1">
        <v>46120</v>
      </c>
      <c r="B2679">
        <v>15.51</v>
      </c>
    </row>
    <row r="2680" spans="1:2" x14ac:dyDescent="0.25">
      <c r="A2680" s="1">
        <v>46121</v>
      </c>
      <c r="B2680">
        <v>15.44</v>
      </c>
    </row>
    <row r="2681" spans="1:2" x14ac:dyDescent="0.25">
      <c r="A2681" s="1">
        <v>46122</v>
      </c>
      <c r="B2681">
        <v>15.25</v>
      </c>
    </row>
    <row r="2682" spans="1:2" x14ac:dyDescent="0.25">
      <c r="A2682" s="1">
        <v>46125</v>
      </c>
      <c r="B2682">
        <v>15.13</v>
      </c>
    </row>
    <row r="2683" spans="1:2" x14ac:dyDescent="0.25">
      <c r="A2683" s="1">
        <v>46126</v>
      </c>
      <c r="B2683">
        <v>15.22</v>
      </c>
    </row>
    <row r="2684" spans="1:2" x14ac:dyDescent="0.25">
      <c r="A2684" s="1">
        <v>46127</v>
      </c>
      <c r="B2684">
        <v>15.04</v>
      </c>
    </row>
    <row r="2685" spans="1:2" x14ac:dyDescent="0.25">
      <c r="A2685" s="1">
        <v>46128</v>
      </c>
      <c r="B2685">
        <v>15.14</v>
      </c>
    </row>
    <row r="2686" spans="1:2" x14ac:dyDescent="0.25">
      <c r="A2686" s="1">
        <v>46129</v>
      </c>
      <c r="B2686">
        <v>14.94</v>
      </c>
    </row>
    <row r="2687" spans="1:2" x14ac:dyDescent="0.25">
      <c r="A2687" s="1">
        <v>46132</v>
      </c>
      <c r="B2687">
        <v>15</v>
      </c>
    </row>
    <row r="2688" spans="1:2" x14ac:dyDescent="0.25">
      <c r="A2688" s="1">
        <v>46133</v>
      </c>
      <c r="B2688">
        <v>15.11</v>
      </c>
    </row>
    <row r="2689" spans="1:2" x14ac:dyDescent="0.25">
      <c r="A2689" s="1">
        <v>46134</v>
      </c>
      <c r="B2689">
        <v>15.13</v>
      </c>
    </row>
    <row r="2690" spans="1:2" x14ac:dyDescent="0.25">
      <c r="A2690" s="1">
        <v>46135</v>
      </c>
      <c r="B2690">
        <v>15.2</v>
      </c>
    </row>
    <row r="2691" spans="1:2" x14ac:dyDescent="0.25">
      <c r="A2691" s="1">
        <v>46136</v>
      </c>
      <c r="B2691">
        <v>15.32</v>
      </c>
    </row>
    <row r="2692" spans="1:2" x14ac:dyDescent="0.25">
      <c r="A2692" s="1">
        <v>46139</v>
      </c>
      <c r="B2692">
        <v>15.27</v>
      </c>
    </row>
    <row r="2693" spans="1:2" x14ac:dyDescent="0.25">
      <c r="A2693" s="1">
        <v>46140</v>
      </c>
      <c r="B2693">
        <v>15.51</v>
      </c>
    </row>
    <row r="2694" spans="1:2" x14ac:dyDescent="0.25">
      <c r="A2694" s="1">
        <v>46141</v>
      </c>
      <c r="B2694">
        <v>15.94</v>
      </c>
    </row>
    <row r="2695" spans="1:2" x14ac:dyDescent="0.25">
      <c r="A2695" s="1">
        <v>46142</v>
      </c>
      <c r="B2695">
        <v>15.91</v>
      </c>
    </row>
    <row r="2696" spans="1:2" x14ac:dyDescent="0.25">
      <c r="A2696" s="1">
        <v>46143</v>
      </c>
      <c r="B2696">
        <v>16.2</v>
      </c>
    </row>
    <row r="2697" spans="1:2" x14ac:dyDescent="0.25">
      <c r="A2697" s="1">
        <v>46146</v>
      </c>
      <c r="B2697">
        <v>16.5</v>
      </c>
    </row>
    <row r="2698" spans="1:2" x14ac:dyDescent="0.25">
      <c r="A2698" s="1">
        <v>46147</v>
      </c>
      <c r="B2698">
        <v>16.559999999999999</v>
      </c>
    </row>
    <row r="2699" spans="1:2" x14ac:dyDescent="0.25">
      <c r="A2699" s="1">
        <v>46148</v>
      </c>
      <c r="B2699">
        <v>16.2</v>
      </c>
    </row>
    <row r="2700" spans="1:2" x14ac:dyDescent="0.25">
      <c r="A2700" s="1">
        <v>46149</v>
      </c>
      <c r="B2700">
        <v>15.89</v>
      </c>
    </row>
    <row r="2701" spans="1:2" x14ac:dyDescent="0.25">
      <c r="A2701" s="1">
        <v>46150</v>
      </c>
      <c r="B2701">
        <v>15.97</v>
      </c>
    </row>
    <row r="2702" spans="1:2" x14ac:dyDescent="0.25">
      <c r="A2702" s="1">
        <v>46153</v>
      </c>
      <c r="B2702">
        <v>16.22</v>
      </c>
    </row>
    <row r="2703" spans="1:2" x14ac:dyDescent="0.25">
      <c r="A2703" s="1">
        <v>46154</v>
      </c>
      <c r="B2703">
        <v>16.28</v>
      </c>
    </row>
    <row r="2704" spans="1:2" x14ac:dyDescent="0.25">
      <c r="A2704" s="1">
        <v>46155</v>
      </c>
      <c r="B2704">
        <v>16.52</v>
      </c>
    </row>
    <row r="2705" spans="1:2" x14ac:dyDescent="0.25">
      <c r="A2705" s="1">
        <v>46156</v>
      </c>
      <c r="B2705">
        <v>16.3</v>
      </c>
    </row>
    <row r="2706" spans="1:2" x14ac:dyDescent="0.25">
      <c r="A2706" s="1">
        <v>46157</v>
      </c>
      <c r="B2706">
        <v>16.16</v>
      </c>
    </row>
    <row r="2707" spans="1:2" x14ac:dyDescent="0.25">
      <c r="A2707" s="1">
        <v>46160</v>
      </c>
      <c r="B2707">
        <v>16.14</v>
      </c>
    </row>
    <row r="2708" spans="1:2" x14ac:dyDescent="0.25">
      <c r="A2708" s="1">
        <v>46161</v>
      </c>
      <c r="B2708">
        <v>16.329999999999998</v>
      </c>
    </row>
    <row r="2709" spans="1:2" x14ac:dyDescent="0.25">
      <c r="A2709" s="1">
        <v>46162</v>
      </c>
      <c r="B2709">
        <v>16.18</v>
      </c>
    </row>
    <row r="2710" spans="1:2" x14ac:dyDescent="0.25">
      <c r="A2710" s="1">
        <v>46163</v>
      </c>
      <c r="B2710">
        <v>16.3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A92D-F5B4-4E0F-9C54-3260F8AC3104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422.5</v>
      </c>
    </row>
    <row r="2" spans="1:2" x14ac:dyDescent="0.25">
      <c r="A2" s="1">
        <v>42373</v>
      </c>
      <c r="B2">
        <v>418.8</v>
      </c>
    </row>
    <row r="3" spans="1:2" x14ac:dyDescent="0.25">
      <c r="A3" s="1">
        <v>42374</v>
      </c>
      <c r="B3">
        <v>413.6</v>
      </c>
    </row>
    <row r="4" spans="1:2" x14ac:dyDescent="0.25">
      <c r="A4" s="1">
        <v>42375</v>
      </c>
      <c r="B4">
        <v>419.1</v>
      </c>
    </row>
    <row r="5" spans="1:2" x14ac:dyDescent="0.25">
      <c r="A5" s="1">
        <v>42376</v>
      </c>
      <c r="B5">
        <v>427.3</v>
      </c>
    </row>
    <row r="6" spans="1:2" x14ac:dyDescent="0.25">
      <c r="A6" s="1">
        <v>42377</v>
      </c>
      <c r="B6">
        <v>421</v>
      </c>
    </row>
    <row r="7" spans="1:2" x14ac:dyDescent="0.25">
      <c r="A7" s="1">
        <v>42380</v>
      </c>
      <c r="B7">
        <v>416</v>
      </c>
    </row>
    <row r="8" spans="1:2" x14ac:dyDescent="0.25">
      <c r="A8" s="1">
        <v>42381</v>
      </c>
      <c r="B8">
        <v>413.3</v>
      </c>
    </row>
    <row r="9" spans="1:2" x14ac:dyDescent="0.25">
      <c r="A9" s="1">
        <v>42382</v>
      </c>
      <c r="B9">
        <v>423.7</v>
      </c>
    </row>
    <row r="10" spans="1:2" x14ac:dyDescent="0.25">
      <c r="A10" s="1">
        <v>42383</v>
      </c>
      <c r="B10">
        <v>427.6</v>
      </c>
    </row>
    <row r="11" spans="1:2" x14ac:dyDescent="0.25">
      <c r="A11" s="1">
        <v>42384</v>
      </c>
      <c r="B11">
        <v>427</v>
      </c>
    </row>
    <row r="12" spans="1:2" x14ac:dyDescent="0.25">
      <c r="A12" s="1">
        <v>42387</v>
      </c>
      <c r="B12">
        <v>427.4</v>
      </c>
    </row>
    <row r="13" spans="1:2" x14ac:dyDescent="0.25">
      <c r="A13" s="1">
        <v>42388</v>
      </c>
      <c r="B13">
        <v>425.9</v>
      </c>
    </row>
    <row r="14" spans="1:2" x14ac:dyDescent="0.25">
      <c r="A14" s="1">
        <v>42389</v>
      </c>
      <c r="B14">
        <v>417.5</v>
      </c>
    </row>
    <row r="15" spans="1:2" x14ac:dyDescent="0.25">
      <c r="A15" s="1">
        <v>42390</v>
      </c>
      <c r="B15">
        <v>427.6</v>
      </c>
    </row>
    <row r="16" spans="1:2" x14ac:dyDescent="0.25">
      <c r="A16" s="1">
        <v>42391</v>
      </c>
      <c r="B16">
        <v>428.4</v>
      </c>
    </row>
    <row r="17" spans="1:2" x14ac:dyDescent="0.25">
      <c r="A17" s="1">
        <v>42394</v>
      </c>
      <c r="B17">
        <v>422.2</v>
      </c>
    </row>
    <row r="18" spans="1:2" x14ac:dyDescent="0.25">
      <c r="A18" s="1">
        <v>42395</v>
      </c>
      <c r="B18">
        <v>419.9</v>
      </c>
    </row>
    <row r="19" spans="1:2" x14ac:dyDescent="0.25">
      <c r="A19" s="1">
        <v>42396</v>
      </c>
      <c r="B19">
        <v>414.7</v>
      </c>
    </row>
    <row r="20" spans="1:2" x14ac:dyDescent="0.25">
      <c r="A20" s="1">
        <v>42397</v>
      </c>
      <c r="B20">
        <v>408.6</v>
      </c>
    </row>
    <row r="21" spans="1:2" x14ac:dyDescent="0.25">
      <c r="A21" s="1">
        <v>42398</v>
      </c>
      <c r="B21">
        <v>406.8</v>
      </c>
    </row>
    <row r="22" spans="1:2" x14ac:dyDescent="0.25">
      <c r="A22" s="1">
        <v>42401</v>
      </c>
      <c r="B22">
        <v>401.3</v>
      </c>
    </row>
    <row r="23" spans="1:2" x14ac:dyDescent="0.25">
      <c r="A23" s="1">
        <v>42402</v>
      </c>
      <c r="B23">
        <v>391.1</v>
      </c>
    </row>
    <row r="24" spans="1:2" x14ac:dyDescent="0.25">
      <c r="A24" s="1">
        <v>42403</v>
      </c>
      <c r="B24">
        <v>387.2</v>
      </c>
    </row>
    <row r="25" spans="1:2" x14ac:dyDescent="0.25">
      <c r="A25" s="1">
        <v>42404</v>
      </c>
      <c r="B25">
        <v>380.2</v>
      </c>
    </row>
    <row r="26" spans="1:2" x14ac:dyDescent="0.25">
      <c r="A26" s="1">
        <v>42405</v>
      </c>
      <c r="B26">
        <v>386.8</v>
      </c>
    </row>
    <row r="27" spans="1:2" x14ac:dyDescent="0.25">
      <c r="A27" s="1">
        <v>42408</v>
      </c>
      <c r="B27">
        <v>391.8</v>
      </c>
    </row>
    <row r="28" spans="1:2" x14ac:dyDescent="0.25">
      <c r="A28" s="1">
        <v>42409</v>
      </c>
      <c r="B28">
        <v>391.1</v>
      </c>
    </row>
    <row r="29" spans="1:2" x14ac:dyDescent="0.25">
      <c r="A29" s="1">
        <v>42410</v>
      </c>
      <c r="B29">
        <v>390.8</v>
      </c>
    </row>
    <row r="30" spans="1:2" x14ac:dyDescent="0.25">
      <c r="A30" s="1">
        <v>42411</v>
      </c>
      <c r="B30">
        <v>381.3</v>
      </c>
    </row>
    <row r="31" spans="1:2" x14ac:dyDescent="0.25">
      <c r="A31" s="1">
        <v>42412</v>
      </c>
      <c r="B31">
        <v>378.5</v>
      </c>
    </row>
    <row r="32" spans="1:2" x14ac:dyDescent="0.25">
      <c r="A32" s="1">
        <v>42415</v>
      </c>
      <c r="B32">
        <v>380.2</v>
      </c>
    </row>
    <row r="33" spans="1:2" x14ac:dyDescent="0.25">
      <c r="A33" s="1">
        <v>42416</v>
      </c>
      <c r="B33">
        <v>375.5</v>
      </c>
    </row>
    <row r="34" spans="1:2" x14ac:dyDescent="0.25">
      <c r="A34" s="1">
        <v>42417</v>
      </c>
      <c r="B34">
        <v>373.2</v>
      </c>
    </row>
    <row r="35" spans="1:2" x14ac:dyDescent="0.25">
      <c r="A35" s="1">
        <v>42418</v>
      </c>
      <c r="B35">
        <v>370.4</v>
      </c>
    </row>
    <row r="36" spans="1:2" x14ac:dyDescent="0.25">
      <c r="A36" s="1">
        <v>42419</v>
      </c>
      <c r="B36">
        <v>369</v>
      </c>
    </row>
    <row r="37" spans="1:2" x14ac:dyDescent="0.25">
      <c r="A37" s="1">
        <v>42422</v>
      </c>
      <c r="B37">
        <v>376.3</v>
      </c>
    </row>
    <row r="38" spans="1:2" x14ac:dyDescent="0.25">
      <c r="A38" s="1">
        <v>42423</v>
      </c>
      <c r="B38">
        <v>395.5</v>
      </c>
    </row>
    <row r="39" spans="1:2" x14ac:dyDescent="0.25">
      <c r="A39" s="1">
        <v>42424</v>
      </c>
      <c r="B39">
        <v>398.4</v>
      </c>
    </row>
    <row r="40" spans="1:2" x14ac:dyDescent="0.25">
      <c r="A40" s="1">
        <v>42425</v>
      </c>
      <c r="B40">
        <v>406</v>
      </c>
    </row>
    <row r="41" spans="1:2" x14ac:dyDescent="0.25">
      <c r="A41" s="1">
        <v>42426</v>
      </c>
      <c r="B41">
        <v>403.3</v>
      </c>
    </row>
    <row r="42" spans="1:2" x14ac:dyDescent="0.25">
      <c r="A42" s="1">
        <v>42429</v>
      </c>
      <c r="B42">
        <v>407.8</v>
      </c>
    </row>
    <row r="43" spans="1:2" x14ac:dyDescent="0.25">
      <c r="A43" s="1">
        <v>42430</v>
      </c>
      <c r="B43">
        <v>409</v>
      </c>
    </row>
    <row r="44" spans="1:2" x14ac:dyDescent="0.25">
      <c r="A44" s="1">
        <v>42431</v>
      </c>
      <c r="B44">
        <v>414.7</v>
      </c>
    </row>
    <row r="45" spans="1:2" x14ac:dyDescent="0.25">
      <c r="A45" s="1">
        <v>42432</v>
      </c>
      <c r="B45">
        <v>420.1</v>
      </c>
    </row>
    <row r="46" spans="1:2" x14ac:dyDescent="0.25">
      <c r="A46" s="1">
        <v>42433</v>
      </c>
      <c r="B46">
        <v>425.5</v>
      </c>
    </row>
    <row r="47" spans="1:2" x14ac:dyDescent="0.25">
      <c r="A47" s="1">
        <v>42436</v>
      </c>
      <c r="B47">
        <v>420.7</v>
      </c>
    </row>
    <row r="48" spans="1:2" x14ac:dyDescent="0.25">
      <c r="A48" s="1">
        <v>42437</v>
      </c>
      <c r="B48">
        <v>426.5</v>
      </c>
    </row>
    <row r="49" spans="1:2" x14ac:dyDescent="0.25">
      <c r="A49" s="1">
        <v>42438</v>
      </c>
      <c r="B49">
        <v>422.3</v>
      </c>
    </row>
    <row r="50" spans="1:2" x14ac:dyDescent="0.25">
      <c r="A50" s="1">
        <v>42439</v>
      </c>
      <c r="B50">
        <v>427.3</v>
      </c>
    </row>
    <row r="51" spans="1:2" x14ac:dyDescent="0.25">
      <c r="A51" s="1">
        <v>42440</v>
      </c>
      <c r="B51">
        <v>432.4</v>
      </c>
    </row>
    <row r="52" spans="1:2" x14ac:dyDescent="0.25">
      <c r="A52" s="1">
        <v>42443</v>
      </c>
      <c r="B52">
        <v>438.6</v>
      </c>
    </row>
    <row r="53" spans="1:2" x14ac:dyDescent="0.25">
      <c r="A53" s="1">
        <v>42444</v>
      </c>
      <c r="B53">
        <v>437.7</v>
      </c>
    </row>
    <row r="54" spans="1:2" x14ac:dyDescent="0.25">
      <c r="A54" s="1">
        <v>42445</v>
      </c>
      <c r="B54">
        <v>443.7</v>
      </c>
    </row>
    <row r="55" spans="1:2" x14ac:dyDescent="0.25">
      <c r="A55" s="1">
        <v>42446</v>
      </c>
      <c r="B55">
        <v>451.4</v>
      </c>
    </row>
    <row r="56" spans="1:2" x14ac:dyDescent="0.25">
      <c r="A56" s="1">
        <v>42447</v>
      </c>
      <c r="B56">
        <v>450.3</v>
      </c>
    </row>
    <row r="57" spans="1:2" x14ac:dyDescent="0.25">
      <c r="A57" s="1">
        <v>42450</v>
      </c>
      <c r="B57">
        <v>458.3</v>
      </c>
    </row>
    <row r="58" spans="1:2" x14ac:dyDescent="0.25">
      <c r="A58" s="1">
        <v>42451</v>
      </c>
      <c r="B58">
        <v>464.5</v>
      </c>
    </row>
    <row r="59" spans="1:2" x14ac:dyDescent="0.25">
      <c r="A59" s="1">
        <v>42452</v>
      </c>
      <c r="B59">
        <v>467.4</v>
      </c>
    </row>
    <row r="60" spans="1:2" x14ac:dyDescent="0.25">
      <c r="A60" s="1">
        <v>42453</v>
      </c>
      <c r="B60">
        <v>452.4</v>
      </c>
    </row>
    <row r="61" spans="1:2" x14ac:dyDescent="0.25">
      <c r="A61" s="1">
        <v>42454</v>
      </c>
      <c r="B61">
        <v>452.4</v>
      </c>
    </row>
    <row r="62" spans="1:2" x14ac:dyDescent="0.25">
      <c r="A62" s="1">
        <v>42457</v>
      </c>
      <c r="B62">
        <v>452.4</v>
      </c>
    </row>
    <row r="63" spans="1:2" x14ac:dyDescent="0.25">
      <c r="A63" s="1">
        <v>42458</v>
      </c>
      <c r="B63">
        <v>453</v>
      </c>
    </row>
    <row r="64" spans="1:2" x14ac:dyDescent="0.25">
      <c r="A64" s="1">
        <v>42459</v>
      </c>
      <c r="B64">
        <v>453.5</v>
      </c>
    </row>
    <row r="65" spans="1:2" x14ac:dyDescent="0.25">
      <c r="A65" s="1">
        <v>42460</v>
      </c>
      <c r="B65">
        <v>445.1</v>
      </c>
    </row>
    <row r="66" spans="1:2" x14ac:dyDescent="0.25">
      <c r="A66" s="1">
        <v>42461</v>
      </c>
      <c r="B66">
        <v>434.6</v>
      </c>
    </row>
    <row r="67" spans="1:2" x14ac:dyDescent="0.25">
      <c r="A67" s="1">
        <v>42464</v>
      </c>
      <c r="B67">
        <v>425.1</v>
      </c>
    </row>
    <row r="68" spans="1:2" x14ac:dyDescent="0.25">
      <c r="A68" s="1">
        <v>42465</v>
      </c>
      <c r="B68">
        <v>425</v>
      </c>
    </row>
    <row r="69" spans="1:2" x14ac:dyDescent="0.25">
      <c r="A69" s="1">
        <v>42466</v>
      </c>
      <c r="B69">
        <v>423</v>
      </c>
    </row>
    <row r="70" spans="1:2" x14ac:dyDescent="0.25">
      <c r="A70" s="1">
        <v>42467</v>
      </c>
      <c r="B70">
        <v>422.5</v>
      </c>
    </row>
    <row r="71" spans="1:2" x14ac:dyDescent="0.25">
      <c r="A71" s="1">
        <v>42468</v>
      </c>
      <c r="B71">
        <v>430.5</v>
      </c>
    </row>
    <row r="72" spans="1:2" x14ac:dyDescent="0.25">
      <c r="A72" s="1">
        <v>42471</v>
      </c>
      <c r="B72">
        <v>418.1</v>
      </c>
    </row>
    <row r="73" spans="1:2" x14ac:dyDescent="0.25">
      <c r="A73" s="1">
        <v>42472</v>
      </c>
      <c r="B73">
        <v>416.9</v>
      </c>
    </row>
    <row r="74" spans="1:2" x14ac:dyDescent="0.25">
      <c r="A74" s="1">
        <v>42473</v>
      </c>
      <c r="B74">
        <v>416.7</v>
      </c>
    </row>
    <row r="75" spans="1:2" x14ac:dyDescent="0.25">
      <c r="A75" s="1">
        <v>42474</v>
      </c>
      <c r="B75">
        <v>419.2</v>
      </c>
    </row>
    <row r="76" spans="1:2" x14ac:dyDescent="0.25">
      <c r="A76" s="1">
        <v>42475</v>
      </c>
      <c r="B76">
        <v>439</v>
      </c>
    </row>
    <row r="77" spans="1:2" x14ac:dyDescent="0.25">
      <c r="A77" s="1">
        <v>42478</v>
      </c>
      <c r="B77">
        <v>446.2</v>
      </c>
    </row>
    <row r="78" spans="1:2" x14ac:dyDescent="0.25">
      <c r="A78" s="1">
        <v>42479</v>
      </c>
      <c r="B78">
        <v>446</v>
      </c>
    </row>
    <row r="79" spans="1:2" x14ac:dyDescent="0.25">
      <c r="A79" s="1">
        <v>42480</v>
      </c>
      <c r="B79">
        <v>455.5</v>
      </c>
    </row>
    <row r="80" spans="1:2" x14ac:dyDescent="0.25">
      <c r="A80" s="1">
        <v>42481</v>
      </c>
      <c r="B80">
        <v>457</v>
      </c>
    </row>
    <row r="81" spans="1:2" x14ac:dyDescent="0.25">
      <c r="A81" s="1">
        <v>42482</v>
      </c>
      <c r="B81">
        <v>451.8</v>
      </c>
    </row>
    <row r="82" spans="1:2" x14ac:dyDescent="0.25">
      <c r="A82" s="1">
        <v>42485</v>
      </c>
      <c r="B82">
        <v>460.5</v>
      </c>
    </row>
    <row r="83" spans="1:2" x14ac:dyDescent="0.25">
      <c r="A83" s="1">
        <v>42486</v>
      </c>
      <c r="B83">
        <v>464.8</v>
      </c>
    </row>
    <row r="84" spans="1:2" x14ac:dyDescent="0.25">
      <c r="A84" s="1">
        <v>42487</v>
      </c>
      <c r="B84">
        <v>460.4</v>
      </c>
    </row>
    <row r="85" spans="1:2" x14ac:dyDescent="0.25">
      <c r="A85" s="1">
        <v>42488</v>
      </c>
      <c r="B85">
        <v>456.9</v>
      </c>
    </row>
    <row r="86" spans="1:2" x14ac:dyDescent="0.25">
      <c r="A86" s="1">
        <v>42489</v>
      </c>
      <c r="B86">
        <v>468.7</v>
      </c>
    </row>
    <row r="87" spans="1:2" x14ac:dyDescent="0.25">
      <c r="A87" s="1">
        <v>42492</v>
      </c>
      <c r="B87">
        <v>468.7</v>
      </c>
    </row>
    <row r="88" spans="1:2" x14ac:dyDescent="0.25">
      <c r="A88" s="1">
        <v>42493</v>
      </c>
      <c r="B88">
        <v>468.7</v>
      </c>
    </row>
    <row r="89" spans="1:2" x14ac:dyDescent="0.25">
      <c r="A89" s="1">
        <v>42494</v>
      </c>
      <c r="B89">
        <v>476.3</v>
      </c>
    </row>
    <row r="90" spans="1:2" x14ac:dyDescent="0.25">
      <c r="A90" s="1">
        <v>42495</v>
      </c>
      <c r="B90">
        <v>457.6</v>
      </c>
    </row>
    <row r="91" spans="1:2" x14ac:dyDescent="0.25">
      <c r="A91" s="1">
        <v>42496</v>
      </c>
      <c r="B91">
        <v>459.9</v>
      </c>
    </row>
    <row r="92" spans="1:2" x14ac:dyDescent="0.25">
      <c r="A92" s="1">
        <v>42499</v>
      </c>
      <c r="B92">
        <v>463.5</v>
      </c>
    </row>
    <row r="93" spans="1:2" x14ac:dyDescent="0.25">
      <c r="A93" s="1">
        <v>42500</v>
      </c>
      <c r="B93">
        <v>465.5</v>
      </c>
    </row>
    <row r="94" spans="1:2" x14ac:dyDescent="0.25">
      <c r="A94" s="1">
        <v>42501</v>
      </c>
      <c r="B94">
        <v>479</v>
      </c>
    </row>
    <row r="95" spans="1:2" x14ac:dyDescent="0.25">
      <c r="A95" s="1">
        <v>42502</v>
      </c>
      <c r="B95">
        <v>484.3</v>
      </c>
    </row>
    <row r="96" spans="1:2" x14ac:dyDescent="0.25">
      <c r="A96" s="1">
        <v>42503</v>
      </c>
      <c r="B96">
        <v>476.3</v>
      </c>
    </row>
    <row r="97" spans="1:2" x14ac:dyDescent="0.25">
      <c r="A97" s="1">
        <v>42506</v>
      </c>
      <c r="B97">
        <v>481</v>
      </c>
    </row>
    <row r="98" spans="1:2" x14ac:dyDescent="0.25">
      <c r="A98" s="1">
        <v>42507</v>
      </c>
      <c r="B98">
        <v>478.5</v>
      </c>
    </row>
    <row r="99" spans="1:2" x14ac:dyDescent="0.25">
      <c r="A99" s="1">
        <v>42508</v>
      </c>
      <c r="B99">
        <v>477.6</v>
      </c>
    </row>
    <row r="100" spans="1:2" x14ac:dyDescent="0.25">
      <c r="A100" s="1">
        <v>42509</v>
      </c>
      <c r="B100">
        <v>473.5</v>
      </c>
    </row>
    <row r="101" spans="1:2" x14ac:dyDescent="0.25">
      <c r="A101" s="1">
        <v>42510</v>
      </c>
      <c r="B101">
        <v>481.3</v>
      </c>
    </row>
    <row r="102" spans="1:2" x14ac:dyDescent="0.25">
      <c r="A102" s="1">
        <v>42513</v>
      </c>
      <c r="B102">
        <v>473.4</v>
      </c>
    </row>
    <row r="103" spans="1:2" x14ac:dyDescent="0.25">
      <c r="A103" s="1">
        <v>42514</v>
      </c>
      <c r="B103">
        <v>469.9</v>
      </c>
    </row>
    <row r="104" spans="1:2" x14ac:dyDescent="0.25">
      <c r="A104" s="1">
        <v>42515</v>
      </c>
      <c r="B104">
        <v>479.4</v>
      </c>
    </row>
    <row r="105" spans="1:2" x14ac:dyDescent="0.25">
      <c r="A105" s="1">
        <v>42516</v>
      </c>
      <c r="B105">
        <v>484.7</v>
      </c>
    </row>
    <row r="106" spans="1:2" x14ac:dyDescent="0.25">
      <c r="A106" s="1">
        <v>42517</v>
      </c>
      <c r="B106">
        <v>486.1</v>
      </c>
    </row>
    <row r="107" spans="1:2" x14ac:dyDescent="0.25">
      <c r="A107" s="1">
        <v>42520</v>
      </c>
      <c r="B107">
        <v>486.1</v>
      </c>
    </row>
    <row r="108" spans="1:2" x14ac:dyDescent="0.25">
      <c r="A108" s="1">
        <v>42521</v>
      </c>
      <c r="B108">
        <v>479.4</v>
      </c>
    </row>
    <row r="109" spans="1:2" x14ac:dyDescent="0.25">
      <c r="A109" s="1">
        <v>42522</v>
      </c>
      <c r="B109">
        <v>480.2</v>
      </c>
    </row>
    <row r="110" spans="1:2" x14ac:dyDescent="0.25">
      <c r="A110" s="1">
        <v>42523</v>
      </c>
      <c r="B110">
        <v>496.6</v>
      </c>
    </row>
    <row r="111" spans="1:2" x14ac:dyDescent="0.25">
      <c r="A111" s="1">
        <v>42524</v>
      </c>
      <c r="B111">
        <v>508.2</v>
      </c>
    </row>
    <row r="112" spans="1:2" x14ac:dyDescent="0.25">
      <c r="A112" s="1">
        <v>42527</v>
      </c>
      <c r="B112">
        <v>507.1</v>
      </c>
    </row>
    <row r="113" spans="1:2" x14ac:dyDescent="0.25">
      <c r="A113" s="1">
        <v>42528</v>
      </c>
      <c r="B113">
        <v>513.9</v>
      </c>
    </row>
    <row r="114" spans="1:2" x14ac:dyDescent="0.25">
      <c r="A114" s="1">
        <v>42529</v>
      </c>
      <c r="B114">
        <v>528.70000000000005</v>
      </c>
    </row>
    <row r="115" spans="1:2" x14ac:dyDescent="0.25">
      <c r="A115" s="1">
        <v>42530</v>
      </c>
      <c r="B115">
        <v>527.4</v>
      </c>
    </row>
    <row r="116" spans="1:2" x14ac:dyDescent="0.25">
      <c r="A116" s="1">
        <v>42531</v>
      </c>
      <c r="B116">
        <v>529.9</v>
      </c>
    </row>
    <row r="117" spans="1:2" x14ac:dyDescent="0.25">
      <c r="A117" s="1">
        <v>42534</v>
      </c>
      <c r="B117">
        <v>526.20000000000005</v>
      </c>
    </row>
    <row r="118" spans="1:2" x14ac:dyDescent="0.25">
      <c r="A118" s="1">
        <v>42535</v>
      </c>
      <c r="B118">
        <v>527.29999999999995</v>
      </c>
    </row>
    <row r="119" spans="1:2" x14ac:dyDescent="0.25">
      <c r="A119" s="1">
        <v>42536</v>
      </c>
      <c r="B119">
        <v>534.6</v>
      </c>
    </row>
    <row r="120" spans="1:2" x14ac:dyDescent="0.25">
      <c r="A120" s="1">
        <v>42537</v>
      </c>
      <c r="B120">
        <v>533</v>
      </c>
    </row>
    <row r="121" spans="1:2" x14ac:dyDescent="0.25">
      <c r="A121" s="1">
        <v>42538</v>
      </c>
      <c r="B121">
        <v>533.6</v>
      </c>
    </row>
    <row r="122" spans="1:2" x14ac:dyDescent="0.25">
      <c r="A122" s="1">
        <v>42541</v>
      </c>
      <c r="B122">
        <v>536.20000000000005</v>
      </c>
    </row>
    <row r="123" spans="1:2" x14ac:dyDescent="0.25">
      <c r="A123" s="1">
        <v>42542</v>
      </c>
      <c r="B123">
        <v>530.9</v>
      </c>
    </row>
    <row r="124" spans="1:2" x14ac:dyDescent="0.25">
      <c r="A124" s="1">
        <v>42543</v>
      </c>
      <c r="B124">
        <v>530.1</v>
      </c>
    </row>
    <row r="125" spans="1:2" x14ac:dyDescent="0.25">
      <c r="A125" s="1">
        <v>42544</v>
      </c>
      <c r="B125">
        <v>536</v>
      </c>
    </row>
    <row r="126" spans="1:2" x14ac:dyDescent="0.25">
      <c r="A126" s="1">
        <v>42545</v>
      </c>
      <c r="B126">
        <v>532.1</v>
      </c>
    </row>
    <row r="127" spans="1:2" x14ac:dyDescent="0.25">
      <c r="A127" s="1">
        <v>42548</v>
      </c>
      <c r="B127">
        <v>545</v>
      </c>
    </row>
    <row r="128" spans="1:2" x14ac:dyDescent="0.25">
      <c r="A128" s="1">
        <v>42549</v>
      </c>
      <c r="B128">
        <v>549</v>
      </c>
    </row>
    <row r="129" spans="1:2" x14ac:dyDescent="0.25">
      <c r="A129" s="1">
        <v>42550</v>
      </c>
      <c r="B129">
        <v>568.1</v>
      </c>
    </row>
    <row r="130" spans="1:2" x14ac:dyDescent="0.25">
      <c r="A130" s="1">
        <v>42551</v>
      </c>
      <c r="B130">
        <v>553.4</v>
      </c>
    </row>
    <row r="131" spans="1:2" x14ac:dyDescent="0.25">
      <c r="A131" s="1">
        <v>42552</v>
      </c>
      <c r="B131">
        <v>562.1</v>
      </c>
    </row>
    <row r="132" spans="1:2" x14ac:dyDescent="0.25">
      <c r="A132" s="1">
        <v>42555</v>
      </c>
      <c r="B132">
        <v>565.20000000000005</v>
      </c>
    </row>
    <row r="133" spans="1:2" x14ac:dyDescent="0.25">
      <c r="A133" s="1">
        <v>42556</v>
      </c>
      <c r="B133">
        <v>568.70000000000005</v>
      </c>
    </row>
    <row r="134" spans="1:2" x14ac:dyDescent="0.25">
      <c r="A134" s="1">
        <v>42557</v>
      </c>
      <c r="B134">
        <v>559.70000000000005</v>
      </c>
    </row>
    <row r="135" spans="1:2" x14ac:dyDescent="0.25">
      <c r="A135" s="1">
        <v>42558</v>
      </c>
      <c r="B135">
        <v>541.4</v>
      </c>
    </row>
    <row r="136" spans="1:2" x14ac:dyDescent="0.25">
      <c r="A136" s="1">
        <v>42559</v>
      </c>
      <c r="B136">
        <v>541.6</v>
      </c>
    </row>
    <row r="137" spans="1:2" x14ac:dyDescent="0.25">
      <c r="A137" s="1">
        <v>42562</v>
      </c>
      <c r="B137">
        <v>557.6</v>
      </c>
    </row>
    <row r="138" spans="1:2" x14ac:dyDescent="0.25">
      <c r="A138" s="1">
        <v>42563</v>
      </c>
      <c r="B138">
        <v>544.70000000000005</v>
      </c>
    </row>
    <row r="139" spans="1:2" x14ac:dyDescent="0.25">
      <c r="A139" s="1">
        <v>42564</v>
      </c>
      <c r="B139">
        <v>538.1</v>
      </c>
    </row>
    <row r="140" spans="1:2" x14ac:dyDescent="0.25">
      <c r="A140" s="1">
        <v>42565</v>
      </c>
      <c r="B140">
        <v>545.9</v>
      </c>
    </row>
    <row r="141" spans="1:2" x14ac:dyDescent="0.25">
      <c r="A141" s="1">
        <v>42566</v>
      </c>
      <c r="B141">
        <v>532.9</v>
      </c>
    </row>
    <row r="142" spans="1:2" x14ac:dyDescent="0.25">
      <c r="A142" s="1">
        <v>42569</v>
      </c>
      <c r="B142">
        <v>535</v>
      </c>
    </row>
    <row r="143" spans="1:2" x14ac:dyDescent="0.25">
      <c r="A143" s="1">
        <v>42570</v>
      </c>
      <c r="B143">
        <v>535.1</v>
      </c>
    </row>
    <row r="144" spans="1:2" x14ac:dyDescent="0.25">
      <c r="A144" s="1">
        <v>42571</v>
      </c>
      <c r="B144">
        <v>533.20000000000005</v>
      </c>
    </row>
    <row r="145" spans="1:2" x14ac:dyDescent="0.25">
      <c r="A145" s="1">
        <v>42572</v>
      </c>
      <c r="B145">
        <v>539.20000000000005</v>
      </c>
    </row>
    <row r="146" spans="1:2" x14ac:dyDescent="0.25">
      <c r="A146" s="1">
        <v>42573</v>
      </c>
      <c r="B146">
        <v>538.9</v>
      </c>
    </row>
    <row r="147" spans="1:2" x14ac:dyDescent="0.25">
      <c r="A147" s="1">
        <v>42576</v>
      </c>
      <c r="B147">
        <v>538.70000000000005</v>
      </c>
    </row>
    <row r="148" spans="1:2" x14ac:dyDescent="0.25">
      <c r="A148" s="1">
        <v>42577</v>
      </c>
      <c r="B148">
        <v>528.1</v>
      </c>
    </row>
    <row r="149" spans="1:2" x14ac:dyDescent="0.25">
      <c r="A149" s="1">
        <v>42578</v>
      </c>
      <c r="B149">
        <v>521.20000000000005</v>
      </c>
    </row>
    <row r="150" spans="1:2" x14ac:dyDescent="0.25">
      <c r="A150" s="1">
        <v>42579</v>
      </c>
      <c r="B150">
        <v>518.6</v>
      </c>
    </row>
    <row r="151" spans="1:2" x14ac:dyDescent="0.25">
      <c r="A151" s="1">
        <v>42580</v>
      </c>
      <c r="B151">
        <v>526</v>
      </c>
    </row>
    <row r="152" spans="1:2" x14ac:dyDescent="0.25">
      <c r="A152" s="1">
        <v>42583</v>
      </c>
      <c r="B152">
        <v>520.70000000000005</v>
      </c>
    </row>
    <row r="153" spans="1:2" x14ac:dyDescent="0.25">
      <c r="A153" s="1">
        <v>42584</v>
      </c>
      <c r="B153">
        <v>528.5</v>
      </c>
    </row>
    <row r="154" spans="1:2" x14ac:dyDescent="0.25">
      <c r="A154" s="1">
        <v>42585</v>
      </c>
      <c r="B154">
        <v>528.9</v>
      </c>
    </row>
    <row r="155" spans="1:2" x14ac:dyDescent="0.25">
      <c r="A155" s="1">
        <v>42586</v>
      </c>
      <c r="B155">
        <v>544.9</v>
      </c>
    </row>
    <row r="156" spans="1:2" x14ac:dyDescent="0.25">
      <c r="A156" s="1">
        <v>42587</v>
      </c>
      <c r="B156">
        <v>553</v>
      </c>
    </row>
    <row r="157" spans="1:2" x14ac:dyDescent="0.25">
      <c r="A157" s="1">
        <v>42590</v>
      </c>
      <c r="B157">
        <v>551.1</v>
      </c>
    </row>
    <row r="158" spans="1:2" x14ac:dyDescent="0.25">
      <c r="A158" s="1">
        <v>42591</v>
      </c>
      <c r="B158">
        <v>547.4</v>
      </c>
    </row>
    <row r="159" spans="1:2" x14ac:dyDescent="0.25">
      <c r="A159" s="1">
        <v>42592</v>
      </c>
      <c r="B159">
        <v>532.4</v>
      </c>
    </row>
    <row r="160" spans="1:2" x14ac:dyDescent="0.25">
      <c r="A160" s="1">
        <v>42593</v>
      </c>
      <c r="B160">
        <v>531.9</v>
      </c>
    </row>
    <row r="161" spans="1:2" x14ac:dyDescent="0.25">
      <c r="A161" s="1">
        <v>42594</v>
      </c>
      <c r="B161">
        <v>534.79999999999995</v>
      </c>
    </row>
    <row r="162" spans="1:2" x14ac:dyDescent="0.25">
      <c r="A162" s="1">
        <v>42597</v>
      </c>
      <c r="B162">
        <v>544</v>
      </c>
    </row>
    <row r="163" spans="1:2" x14ac:dyDescent="0.25">
      <c r="A163" s="1">
        <v>42598</v>
      </c>
      <c r="B163">
        <v>544.29999999999995</v>
      </c>
    </row>
    <row r="164" spans="1:2" x14ac:dyDescent="0.25">
      <c r="A164" s="1">
        <v>42599</v>
      </c>
      <c r="B164">
        <v>530.79999999999995</v>
      </c>
    </row>
    <row r="165" spans="1:2" x14ac:dyDescent="0.25">
      <c r="A165" s="1">
        <v>42600</v>
      </c>
      <c r="B165">
        <v>537</v>
      </c>
    </row>
    <row r="166" spans="1:2" x14ac:dyDescent="0.25">
      <c r="A166" s="1">
        <v>42601</v>
      </c>
      <c r="B166">
        <v>525.70000000000005</v>
      </c>
    </row>
    <row r="167" spans="1:2" x14ac:dyDescent="0.25">
      <c r="A167" s="1">
        <v>42604</v>
      </c>
      <c r="B167">
        <v>538.4</v>
      </c>
    </row>
    <row r="168" spans="1:2" x14ac:dyDescent="0.25">
      <c r="A168" s="1">
        <v>42605</v>
      </c>
      <c r="B168">
        <v>543.29999999999995</v>
      </c>
    </row>
    <row r="169" spans="1:2" x14ac:dyDescent="0.25">
      <c r="A169" s="1">
        <v>42606</v>
      </c>
      <c r="B169">
        <v>532.6</v>
      </c>
    </row>
    <row r="170" spans="1:2" x14ac:dyDescent="0.25">
      <c r="A170" s="1">
        <v>42607</v>
      </c>
      <c r="B170">
        <v>539.1</v>
      </c>
    </row>
    <row r="171" spans="1:2" x14ac:dyDescent="0.25">
      <c r="A171" s="1">
        <v>42608</v>
      </c>
      <c r="B171">
        <v>539.70000000000005</v>
      </c>
    </row>
    <row r="172" spans="1:2" x14ac:dyDescent="0.25">
      <c r="A172" s="1">
        <v>42611</v>
      </c>
      <c r="B172">
        <v>539.70000000000005</v>
      </c>
    </row>
    <row r="173" spans="1:2" x14ac:dyDescent="0.25">
      <c r="A173" s="1">
        <v>42612</v>
      </c>
      <c r="B173">
        <v>536.9</v>
      </c>
    </row>
    <row r="174" spans="1:2" x14ac:dyDescent="0.25">
      <c r="A174" s="1">
        <v>42613</v>
      </c>
      <c r="B174">
        <v>529</v>
      </c>
    </row>
    <row r="175" spans="1:2" x14ac:dyDescent="0.25">
      <c r="A175" s="1">
        <v>42614</v>
      </c>
      <c r="B175">
        <v>531</v>
      </c>
    </row>
    <row r="176" spans="1:2" x14ac:dyDescent="0.25">
      <c r="A176" s="1">
        <v>42615</v>
      </c>
      <c r="B176">
        <v>542</v>
      </c>
    </row>
    <row r="177" spans="1:2" x14ac:dyDescent="0.25">
      <c r="A177" s="1">
        <v>42618</v>
      </c>
      <c r="B177">
        <v>540.20000000000005</v>
      </c>
    </row>
    <row r="178" spans="1:2" x14ac:dyDescent="0.25">
      <c r="A178" s="1">
        <v>42619</v>
      </c>
      <c r="B178">
        <v>538</v>
      </c>
    </row>
    <row r="179" spans="1:2" x14ac:dyDescent="0.25">
      <c r="A179" s="1">
        <v>42620</v>
      </c>
      <c r="B179">
        <v>545.79999999999995</v>
      </c>
    </row>
    <row r="180" spans="1:2" x14ac:dyDescent="0.25">
      <c r="A180" s="1">
        <v>42621</v>
      </c>
      <c r="B180">
        <v>548.9</v>
      </c>
    </row>
    <row r="181" spans="1:2" x14ac:dyDescent="0.25">
      <c r="A181" s="1">
        <v>42622</v>
      </c>
      <c r="B181">
        <v>544.29999999999995</v>
      </c>
    </row>
    <row r="182" spans="1:2" x14ac:dyDescent="0.25">
      <c r="A182" s="1">
        <v>42625</v>
      </c>
      <c r="B182">
        <v>547.79999999999995</v>
      </c>
    </row>
    <row r="183" spans="1:2" x14ac:dyDescent="0.25">
      <c r="A183" s="1">
        <v>42626</v>
      </c>
      <c r="B183">
        <v>556.6</v>
      </c>
    </row>
    <row r="184" spans="1:2" x14ac:dyDescent="0.25">
      <c r="A184" s="1">
        <v>42627</v>
      </c>
      <c r="B184">
        <v>548</v>
      </c>
    </row>
    <row r="185" spans="1:2" x14ac:dyDescent="0.25">
      <c r="A185" s="1">
        <v>42628</v>
      </c>
      <c r="B185">
        <v>556.1</v>
      </c>
    </row>
    <row r="186" spans="1:2" x14ac:dyDescent="0.25">
      <c r="A186" s="1">
        <v>42629</v>
      </c>
      <c r="B186">
        <v>581.5</v>
      </c>
    </row>
    <row r="187" spans="1:2" x14ac:dyDescent="0.25">
      <c r="A187" s="1">
        <v>42632</v>
      </c>
      <c r="B187">
        <v>587.70000000000005</v>
      </c>
    </row>
    <row r="188" spans="1:2" x14ac:dyDescent="0.25">
      <c r="A188" s="1">
        <v>42633</v>
      </c>
      <c r="B188">
        <v>588.29999999999995</v>
      </c>
    </row>
    <row r="189" spans="1:2" x14ac:dyDescent="0.25">
      <c r="A189" s="1">
        <v>42634</v>
      </c>
      <c r="B189">
        <v>586.6</v>
      </c>
    </row>
    <row r="190" spans="1:2" x14ac:dyDescent="0.25">
      <c r="A190" s="1">
        <v>42635</v>
      </c>
      <c r="B190">
        <v>589.1</v>
      </c>
    </row>
    <row r="191" spans="1:2" x14ac:dyDescent="0.25">
      <c r="A191" s="1">
        <v>42636</v>
      </c>
      <c r="B191">
        <v>592.79999999999995</v>
      </c>
    </row>
    <row r="192" spans="1:2" x14ac:dyDescent="0.25">
      <c r="A192" s="1">
        <v>42639</v>
      </c>
      <c r="B192">
        <v>598.6</v>
      </c>
    </row>
    <row r="193" spans="1:2" x14ac:dyDescent="0.25">
      <c r="A193" s="1">
        <v>42640</v>
      </c>
      <c r="B193">
        <v>604.6</v>
      </c>
    </row>
    <row r="194" spans="1:2" x14ac:dyDescent="0.25">
      <c r="A194" s="1">
        <v>42641</v>
      </c>
      <c r="B194">
        <v>613.5</v>
      </c>
    </row>
    <row r="195" spans="1:2" x14ac:dyDescent="0.25">
      <c r="A195" s="1">
        <v>42642</v>
      </c>
      <c r="B195">
        <v>604.70000000000005</v>
      </c>
    </row>
    <row r="196" spans="1:2" x14ac:dyDescent="0.25">
      <c r="A196" s="1">
        <v>42643</v>
      </c>
      <c r="B196">
        <v>594.9</v>
      </c>
    </row>
    <row r="197" spans="1:2" x14ac:dyDescent="0.25">
      <c r="A197" s="1">
        <v>42646</v>
      </c>
      <c r="B197">
        <v>587.1</v>
      </c>
    </row>
    <row r="198" spans="1:2" x14ac:dyDescent="0.25">
      <c r="A198" s="1">
        <v>42647</v>
      </c>
      <c r="B198">
        <v>595.9</v>
      </c>
    </row>
    <row r="199" spans="1:2" x14ac:dyDescent="0.25">
      <c r="A199" s="1">
        <v>42648</v>
      </c>
      <c r="B199">
        <v>600</v>
      </c>
    </row>
    <row r="200" spans="1:2" x14ac:dyDescent="0.25">
      <c r="A200" s="1">
        <v>42649</v>
      </c>
      <c r="B200">
        <v>592.1</v>
      </c>
    </row>
    <row r="201" spans="1:2" x14ac:dyDescent="0.25">
      <c r="A201" s="1">
        <v>42650</v>
      </c>
      <c r="B201">
        <v>598</v>
      </c>
    </row>
    <row r="202" spans="1:2" x14ac:dyDescent="0.25">
      <c r="A202" s="1">
        <v>42653</v>
      </c>
      <c r="B202">
        <v>591</v>
      </c>
    </row>
    <row r="203" spans="1:2" x14ac:dyDescent="0.25">
      <c r="A203" s="1">
        <v>42654</v>
      </c>
      <c r="B203">
        <v>596.79999999999995</v>
      </c>
    </row>
    <row r="204" spans="1:2" x14ac:dyDescent="0.25">
      <c r="A204" s="1">
        <v>42655</v>
      </c>
      <c r="B204">
        <v>594.20000000000005</v>
      </c>
    </row>
    <row r="205" spans="1:2" x14ac:dyDescent="0.25">
      <c r="A205" s="1">
        <v>42656</v>
      </c>
      <c r="B205">
        <v>593.4</v>
      </c>
    </row>
    <row r="206" spans="1:2" x14ac:dyDescent="0.25">
      <c r="A206" s="1">
        <v>42657</v>
      </c>
      <c r="B206">
        <v>595.20000000000005</v>
      </c>
    </row>
    <row r="207" spans="1:2" x14ac:dyDescent="0.25">
      <c r="A207" s="1">
        <v>42660</v>
      </c>
      <c r="B207">
        <v>604.6</v>
      </c>
    </row>
    <row r="208" spans="1:2" x14ac:dyDescent="0.25">
      <c r="A208" s="1">
        <v>42661</v>
      </c>
      <c r="B208">
        <v>597.20000000000005</v>
      </c>
    </row>
    <row r="209" spans="1:2" x14ac:dyDescent="0.25">
      <c r="A209" s="1">
        <v>42662</v>
      </c>
      <c r="B209">
        <v>593</v>
      </c>
    </row>
    <row r="210" spans="1:2" x14ac:dyDescent="0.25">
      <c r="A210" s="1">
        <v>42663</v>
      </c>
      <c r="B210">
        <v>594.29999999999995</v>
      </c>
    </row>
    <row r="211" spans="1:2" x14ac:dyDescent="0.25">
      <c r="A211" s="1">
        <v>42664</v>
      </c>
      <c r="B211">
        <v>594.29999999999995</v>
      </c>
    </row>
    <row r="212" spans="1:2" x14ac:dyDescent="0.25">
      <c r="A212" s="1">
        <v>42667</v>
      </c>
      <c r="B212">
        <v>604.70000000000005</v>
      </c>
    </row>
    <row r="213" spans="1:2" x14ac:dyDescent="0.25">
      <c r="A213" s="1">
        <v>42668</v>
      </c>
      <c r="B213">
        <v>596.9</v>
      </c>
    </row>
    <row r="214" spans="1:2" x14ac:dyDescent="0.25">
      <c r="A214" s="1">
        <v>42669</v>
      </c>
      <c r="B214">
        <v>595.9</v>
      </c>
    </row>
    <row r="215" spans="1:2" x14ac:dyDescent="0.25">
      <c r="A215" s="1">
        <v>42670</v>
      </c>
      <c r="B215">
        <v>596.1</v>
      </c>
    </row>
    <row r="216" spans="1:2" x14ac:dyDescent="0.25">
      <c r="A216" s="1">
        <v>42671</v>
      </c>
      <c r="B216">
        <v>589.1</v>
      </c>
    </row>
    <row r="217" spans="1:2" x14ac:dyDescent="0.25">
      <c r="A217" s="1">
        <v>42674</v>
      </c>
      <c r="B217">
        <v>578.70000000000005</v>
      </c>
    </row>
    <row r="218" spans="1:2" x14ac:dyDescent="0.25">
      <c r="A218" s="1">
        <v>42675</v>
      </c>
      <c r="B218">
        <v>566.5</v>
      </c>
    </row>
    <row r="219" spans="1:2" x14ac:dyDescent="0.25">
      <c r="A219" s="1">
        <v>42676</v>
      </c>
      <c r="B219">
        <v>573.6</v>
      </c>
    </row>
    <row r="220" spans="1:2" x14ac:dyDescent="0.25">
      <c r="A220" s="1">
        <v>42677</v>
      </c>
      <c r="B220">
        <v>563.70000000000005</v>
      </c>
    </row>
    <row r="221" spans="1:2" x14ac:dyDescent="0.25">
      <c r="A221" s="1">
        <v>42678</v>
      </c>
      <c r="B221">
        <v>568.4</v>
      </c>
    </row>
    <row r="222" spans="1:2" x14ac:dyDescent="0.25">
      <c r="A222" s="1">
        <v>42681</v>
      </c>
      <c r="B222">
        <v>577</v>
      </c>
    </row>
    <row r="223" spans="1:2" x14ac:dyDescent="0.25">
      <c r="A223" s="1">
        <v>42682</v>
      </c>
      <c r="B223">
        <v>574.20000000000005</v>
      </c>
    </row>
    <row r="224" spans="1:2" x14ac:dyDescent="0.25">
      <c r="A224" s="1">
        <v>42683</v>
      </c>
      <c r="B224">
        <v>576.4</v>
      </c>
    </row>
    <row r="225" spans="1:2" x14ac:dyDescent="0.25">
      <c r="A225" s="1">
        <v>42684</v>
      </c>
      <c r="B225">
        <v>567.1</v>
      </c>
    </row>
    <row r="226" spans="1:2" x14ac:dyDescent="0.25">
      <c r="A226" s="1">
        <v>42685</v>
      </c>
      <c r="B226">
        <v>571</v>
      </c>
    </row>
    <row r="227" spans="1:2" x14ac:dyDescent="0.25">
      <c r="A227" s="1">
        <v>42688</v>
      </c>
      <c r="B227">
        <v>565.4</v>
      </c>
    </row>
    <row r="228" spans="1:2" x14ac:dyDescent="0.25">
      <c r="A228" s="1">
        <v>42689</v>
      </c>
      <c r="B228">
        <v>552.9</v>
      </c>
    </row>
    <row r="229" spans="1:2" x14ac:dyDescent="0.25">
      <c r="A229" s="1">
        <v>42690</v>
      </c>
      <c r="B229">
        <v>540.5</v>
      </c>
    </row>
    <row r="230" spans="1:2" x14ac:dyDescent="0.25">
      <c r="A230" s="1">
        <v>42691</v>
      </c>
      <c r="B230">
        <v>537.29999999999995</v>
      </c>
    </row>
    <row r="231" spans="1:2" x14ac:dyDescent="0.25">
      <c r="A231" s="1">
        <v>42692</v>
      </c>
      <c r="B231">
        <v>537.20000000000005</v>
      </c>
    </row>
    <row r="232" spans="1:2" x14ac:dyDescent="0.25">
      <c r="A232" s="1">
        <v>42695</v>
      </c>
      <c r="B232">
        <v>538</v>
      </c>
    </row>
    <row r="233" spans="1:2" x14ac:dyDescent="0.25">
      <c r="A233" s="1">
        <v>42696</v>
      </c>
      <c r="B233">
        <v>525.4</v>
      </c>
    </row>
    <row r="234" spans="1:2" x14ac:dyDescent="0.25">
      <c r="A234" s="1">
        <v>42697</v>
      </c>
      <c r="B234">
        <v>522.4</v>
      </c>
    </row>
    <row r="235" spans="1:2" x14ac:dyDescent="0.25">
      <c r="A235" s="1">
        <v>42698</v>
      </c>
      <c r="B235">
        <v>522.4</v>
      </c>
    </row>
    <row r="236" spans="1:2" x14ac:dyDescent="0.25">
      <c r="A236" s="1">
        <v>42699</v>
      </c>
      <c r="B236">
        <v>527.9</v>
      </c>
    </row>
    <row r="237" spans="1:2" x14ac:dyDescent="0.25">
      <c r="A237" s="1">
        <v>42702</v>
      </c>
      <c r="B237">
        <v>531.20000000000005</v>
      </c>
    </row>
    <row r="238" spans="1:2" x14ac:dyDescent="0.25">
      <c r="A238" s="1">
        <v>42703</v>
      </c>
      <c r="B238">
        <v>523.70000000000005</v>
      </c>
    </row>
    <row r="239" spans="1:2" x14ac:dyDescent="0.25">
      <c r="A239" s="1">
        <v>42704</v>
      </c>
      <c r="B239">
        <v>526.70000000000005</v>
      </c>
    </row>
    <row r="240" spans="1:2" x14ac:dyDescent="0.25">
      <c r="A240" s="1">
        <v>42705</v>
      </c>
      <c r="B240">
        <v>516</v>
      </c>
    </row>
    <row r="241" spans="1:2" x14ac:dyDescent="0.25">
      <c r="A241" s="1">
        <v>42706</v>
      </c>
      <c r="B241">
        <v>511.5</v>
      </c>
    </row>
    <row r="242" spans="1:2" x14ac:dyDescent="0.25">
      <c r="A242" s="1">
        <v>42709</v>
      </c>
      <c r="B242">
        <v>505.9</v>
      </c>
    </row>
    <row r="243" spans="1:2" x14ac:dyDescent="0.25">
      <c r="A243" s="1">
        <v>42710</v>
      </c>
      <c r="B243">
        <v>519.29999999999995</v>
      </c>
    </row>
    <row r="244" spans="1:2" x14ac:dyDescent="0.25">
      <c r="A244" s="1">
        <v>42711</v>
      </c>
      <c r="B244">
        <v>521.1</v>
      </c>
    </row>
    <row r="245" spans="1:2" x14ac:dyDescent="0.25">
      <c r="A245" s="1">
        <v>42712</v>
      </c>
      <c r="B245">
        <v>515.4</v>
      </c>
    </row>
    <row r="246" spans="1:2" x14ac:dyDescent="0.25">
      <c r="A246" s="1">
        <v>42713</v>
      </c>
      <c r="B246">
        <v>511.2</v>
      </c>
    </row>
    <row r="247" spans="1:2" x14ac:dyDescent="0.25">
      <c r="A247" s="1">
        <v>42716</v>
      </c>
      <c r="B247">
        <v>511.5</v>
      </c>
    </row>
    <row r="248" spans="1:2" x14ac:dyDescent="0.25">
      <c r="A248" s="1">
        <v>42717</v>
      </c>
      <c r="B248">
        <v>499.6</v>
      </c>
    </row>
    <row r="249" spans="1:2" x14ac:dyDescent="0.25">
      <c r="A249" s="1">
        <v>42718</v>
      </c>
      <c r="B249">
        <v>485.3</v>
      </c>
    </row>
    <row r="250" spans="1:2" x14ac:dyDescent="0.25">
      <c r="A250" s="1">
        <v>42719</v>
      </c>
      <c r="B250">
        <v>497.5</v>
      </c>
    </row>
    <row r="251" spans="1:2" x14ac:dyDescent="0.25">
      <c r="A251" s="1">
        <v>42720</v>
      </c>
      <c r="B251">
        <v>492.6</v>
      </c>
    </row>
    <row r="252" spans="1:2" x14ac:dyDescent="0.25">
      <c r="A252" s="1">
        <v>42723</v>
      </c>
      <c r="B252">
        <v>490.8</v>
      </c>
    </row>
    <row r="253" spans="1:2" x14ac:dyDescent="0.25">
      <c r="A253" s="1">
        <v>42724</v>
      </c>
      <c r="B253">
        <v>492.6</v>
      </c>
    </row>
    <row r="254" spans="1:2" x14ac:dyDescent="0.25">
      <c r="A254" s="1">
        <v>42725</v>
      </c>
      <c r="B254">
        <v>490.8</v>
      </c>
    </row>
    <row r="255" spans="1:2" x14ac:dyDescent="0.25">
      <c r="A255" s="1">
        <v>42726</v>
      </c>
      <c r="B255">
        <v>489.9</v>
      </c>
    </row>
    <row r="256" spans="1:2" x14ac:dyDescent="0.25">
      <c r="A256" s="1">
        <v>42727</v>
      </c>
      <c r="B256">
        <v>490.9</v>
      </c>
    </row>
    <row r="257" spans="1:2" x14ac:dyDescent="0.25">
      <c r="A257" s="1">
        <v>42730</v>
      </c>
      <c r="B257">
        <v>490.9</v>
      </c>
    </row>
    <row r="258" spans="1:2" x14ac:dyDescent="0.25">
      <c r="A258" s="1">
        <v>42731</v>
      </c>
      <c r="B258">
        <v>490.9</v>
      </c>
    </row>
    <row r="259" spans="1:2" x14ac:dyDescent="0.25">
      <c r="A259" s="1">
        <v>42732</v>
      </c>
      <c r="B259">
        <v>510.6</v>
      </c>
    </row>
    <row r="260" spans="1:2" x14ac:dyDescent="0.25">
      <c r="A260" s="1">
        <v>42733</v>
      </c>
      <c r="B260">
        <v>520.5</v>
      </c>
    </row>
    <row r="261" spans="1:2" x14ac:dyDescent="0.25">
      <c r="A261" s="1">
        <v>42734</v>
      </c>
      <c r="B261">
        <v>521.5</v>
      </c>
    </row>
    <row r="262" spans="1:2" x14ac:dyDescent="0.25">
      <c r="A262" s="1">
        <v>42737</v>
      </c>
      <c r="B262">
        <v>521.5</v>
      </c>
    </row>
    <row r="263" spans="1:2" x14ac:dyDescent="0.25">
      <c r="A263" s="1">
        <v>42738</v>
      </c>
      <c r="B263">
        <v>543.1</v>
      </c>
    </row>
    <row r="264" spans="1:2" x14ac:dyDescent="0.25">
      <c r="A264" s="1">
        <v>42739</v>
      </c>
      <c r="B264">
        <v>551.1</v>
      </c>
    </row>
    <row r="265" spans="1:2" x14ac:dyDescent="0.25">
      <c r="A265" s="1">
        <v>42740</v>
      </c>
      <c r="B265">
        <v>545.5</v>
      </c>
    </row>
    <row r="266" spans="1:2" x14ac:dyDescent="0.25">
      <c r="A266" s="1">
        <v>42741</v>
      </c>
      <c r="B266">
        <v>546.20000000000005</v>
      </c>
    </row>
    <row r="267" spans="1:2" x14ac:dyDescent="0.25">
      <c r="A267" s="1">
        <v>42744</v>
      </c>
      <c r="B267">
        <v>539.4</v>
      </c>
    </row>
    <row r="268" spans="1:2" x14ac:dyDescent="0.25">
      <c r="A268" s="1">
        <v>42745</v>
      </c>
      <c r="B268">
        <v>536.79999999999995</v>
      </c>
    </row>
    <row r="269" spans="1:2" x14ac:dyDescent="0.25">
      <c r="A269" s="1">
        <v>42746</v>
      </c>
      <c r="B269">
        <v>538.4</v>
      </c>
    </row>
    <row r="270" spans="1:2" x14ac:dyDescent="0.25">
      <c r="A270" s="1">
        <v>42747</v>
      </c>
      <c r="B270">
        <v>538.6</v>
      </c>
    </row>
    <row r="271" spans="1:2" x14ac:dyDescent="0.25">
      <c r="A271" s="1">
        <v>42748</v>
      </c>
      <c r="B271">
        <v>534.70000000000005</v>
      </c>
    </row>
    <row r="272" spans="1:2" x14ac:dyDescent="0.25">
      <c r="A272" s="1">
        <v>42751</v>
      </c>
      <c r="B272">
        <v>534.29999999999995</v>
      </c>
    </row>
    <row r="273" spans="1:2" x14ac:dyDescent="0.25">
      <c r="A273" s="1">
        <v>42752</v>
      </c>
      <c r="B273">
        <v>537.79999999999995</v>
      </c>
    </row>
    <row r="274" spans="1:2" x14ac:dyDescent="0.25">
      <c r="A274" s="1">
        <v>42753</v>
      </c>
      <c r="B274">
        <v>542.20000000000005</v>
      </c>
    </row>
    <row r="275" spans="1:2" x14ac:dyDescent="0.25">
      <c r="A275" s="1">
        <v>42754</v>
      </c>
      <c r="B275">
        <v>530</v>
      </c>
    </row>
    <row r="276" spans="1:2" x14ac:dyDescent="0.25">
      <c r="A276" s="1">
        <v>42755</v>
      </c>
      <c r="B276">
        <v>532.29999999999995</v>
      </c>
    </row>
    <row r="277" spans="1:2" x14ac:dyDescent="0.25">
      <c r="A277" s="1">
        <v>42758</v>
      </c>
      <c r="B277">
        <v>540.4</v>
      </c>
    </row>
    <row r="278" spans="1:2" x14ac:dyDescent="0.25">
      <c r="A278" s="1">
        <v>42759</v>
      </c>
      <c r="B278">
        <v>540.4</v>
      </c>
    </row>
    <row r="279" spans="1:2" x14ac:dyDescent="0.25">
      <c r="A279" s="1">
        <v>42760</v>
      </c>
      <c r="B279">
        <v>536.70000000000005</v>
      </c>
    </row>
    <row r="280" spans="1:2" x14ac:dyDescent="0.25">
      <c r="A280" s="1">
        <v>42761</v>
      </c>
      <c r="B280">
        <v>541.4</v>
      </c>
    </row>
    <row r="281" spans="1:2" x14ac:dyDescent="0.25">
      <c r="A281" s="1">
        <v>42762</v>
      </c>
      <c r="B281">
        <v>542</v>
      </c>
    </row>
    <row r="282" spans="1:2" x14ac:dyDescent="0.25">
      <c r="A282" s="1">
        <v>42765</v>
      </c>
      <c r="B282">
        <v>542.70000000000005</v>
      </c>
    </row>
    <row r="283" spans="1:2" x14ac:dyDescent="0.25">
      <c r="A283" s="1">
        <v>42766</v>
      </c>
      <c r="B283">
        <v>544.79999999999995</v>
      </c>
    </row>
    <row r="284" spans="1:2" x14ac:dyDescent="0.25">
      <c r="A284" s="1">
        <v>42767</v>
      </c>
      <c r="B284">
        <v>549.5</v>
      </c>
    </row>
    <row r="285" spans="1:2" x14ac:dyDescent="0.25">
      <c r="A285" s="1">
        <v>42768</v>
      </c>
      <c r="B285">
        <v>545</v>
      </c>
    </row>
    <row r="286" spans="1:2" x14ac:dyDescent="0.25">
      <c r="A286" s="1">
        <v>42769</v>
      </c>
      <c r="B286">
        <v>559.29999999999995</v>
      </c>
    </row>
    <row r="287" spans="1:2" x14ac:dyDescent="0.25">
      <c r="A287" s="1">
        <v>42772</v>
      </c>
      <c r="B287">
        <v>557.79999999999995</v>
      </c>
    </row>
    <row r="288" spans="1:2" x14ac:dyDescent="0.25">
      <c r="A288" s="1">
        <v>42773</v>
      </c>
      <c r="B288">
        <v>548.79999999999995</v>
      </c>
    </row>
    <row r="289" spans="1:2" x14ac:dyDescent="0.25">
      <c r="A289" s="1">
        <v>42774</v>
      </c>
      <c r="B289">
        <v>550.29999999999995</v>
      </c>
    </row>
    <row r="290" spans="1:2" x14ac:dyDescent="0.25">
      <c r="A290" s="1">
        <v>42775</v>
      </c>
      <c r="B290">
        <v>547.5</v>
      </c>
    </row>
    <row r="291" spans="1:2" x14ac:dyDescent="0.25">
      <c r="A291" s="1">
        <v>42776</v>
      </c>
      <c r="B291">
        <v>542.70000000000005</v>
      </c>
    </row>
    <row r="292" spans="1:2" x14ac:dyDescent="0.25">
      <c r="A292" s="1">
        <v>42779</v>
      </c>
      <c r="B292">
        <v>537.9</v>
      </c>
    </row>
    <row r="293" spans="1:2" x14ac:dyDescent="0.25">
      <c r="A293" s="1">
        <v>42780</v>
      </c>
      <c r="B293">
        <v>549</v>
      </c>
    </row>
    <row r="294" spans="1:2" x14ac:dyDescent="0.25">
      <c r="A294" s="1">
        <v>42781</v>
      </c>
      <c r="B294">
        <v>553.1</v>
      </c>
    </row>
    <row r="295" spans="1:2" x14ac:dyDescent="0.25">
      <c r="A295" s="1">
        <v>42782</v>
      </c>
      <c r="B295">
        <v>553.4</v>
      </c>
    </row>
    <row r="296" spans="1:2" x14ac:dyDescent="0.25">
      <c r="A296" s="1">
        <v>42783</v>
      </c>
      <c r="B296">
        <v>551.29999999999995</v>
      </c>
    </row>
    <row r="297" spans="1:2" x14ac:dyDescent="0.25">
      <c r="A297" s="1">
        <v>42786</v>
      </c>
      <c r="B297">
        <v>554.1</v>
      </c>
    </row>
    <row r="298" spans="1:2" x14ac:dyDescent="0.25">
      <c r="A298" s="1">
        <v>42787</v>
      </c>
      <c r="B298">
        <v>561.4</v>
      </c>
    </row>
    <row r="299" spans="1:2" x14ac:dyDescent="0.25">
      <c r="A299" s="1">
        <v>42788</v>
      </c>
      <c r="B299">
        <v>559.70000000000005</v>
      </c>
    </row>
    <row r="300" spans="1:2" x14ac:dyDescent="0.25">
      <c r="A300" s="1">
        <v>42789</v>
      </c>
      <c r="B300">
        <v>548</v>
      </c>
    </row>
    <row r="301" spans="1:2" x14ac:dyDescent="0.25">
      <c r="A301" s="1">
        <v>42790</v>
      </c>
      <c r="B301">
        <v>542.29999999999995</v>
      </c>
    </row>
    <row r="302" spans="1:2" x14ac:dyDescent="0.25">
      <c r="A302" s="1">
        <v>42793</v>
      </c>
      <c r="B302">
        <v>529.9</v>
      </c>
    </row>
    <row r="303" spans="1:2" x14ac:dyDescent="0.25">
      <c r="A303" s="1">
        <v>42794</v>
      </c>
      <c r="B303">
        <v>534.29999999999995</v>
      </c>
    </row>
    <row r="304" spans="1:2" x14ac:dyDescent="0.25">
      <c r="A304" s="1">
        <v>42795</v>
      </c>
      <c r="B304">
        <v>540</v>
      </c>
    </row>
    <row r="305" spans="1:2" x14ac:dyDescent="0.25">
      <c r="A305" s="1">
        <v>42796</v>
      </c>
      <c r="B305">
        <v>539.70000000000005</v>
      </c>
    </row>
    <row r="306" spans="1:2" x14ac:dyDescent="0.25">
      <c r="A306" s="1">
        <v>42797</v>
      </c>
      <c r="B306">
        <v>542.6</v>
      </c>
    </row>
    <row r="307" spans="1:2" x14ac:dyDescent="0.25">
      <c r="A307" s="1">
        <v>42800</v>
      </c>
      <c r="B307">
        <v>534</v>
      </c>
    </row>
    <row r="308" spans="1:2" x14ac:dyDescent="0.25">
      <c r="A308" s="1">
        <v>42801</v>
      </c>
      <c r="B308">
        <v>520</v>
      </c>
    </row>
    <row r="309" spans="1:2" x14ac:dyDescent="0.25">
      <c r="A309" s="1">
        <v>42802</v>
      </c>
      <c r="B309">
        <v>521.9</v>
      </c>
    </row>
    <row r="310" spans="1:2" x14ac:dyDescent="0.25">
      <c r="A310" s="1">
        <v>42803</v>
      </c>
      <c r="B310">
        <v>509.5</v>
      </c>
    </row>
    <row r="311" spans="1:2" x14ac:dyDescent="0.25">
      <c r="A311" s="1">
        <v>42804</v>
      </c>
      <c r="B311">
        <v>514.4</v>
      </c>
    </row>
    <row r="312" spans="1:2" x14ac:dyDescent="0.25">
      <c r="A312" s="1">
        <v>42807</v>
      </c>
      <c r="B312">
        <v>514.1</v>
      </c>
    </row>
    <row r="313" spans="1:2" x14ac:dyDescent="0.25">
      <c r="A313" s="1">
        <v>42808</v>
      </c>
      <c r="B313">
        <v>512.29999999999995</v>
      </c>
    </row>
    <row r="314" spans="1:2" x14ac:dyDescent="0.25">
      <c r="A314" s="1">
        <v>42809</v>
      </c>
      <c r="B314">
        <v>513.20000000000005</v>
      </c>
    </row>
    <row r="315" spans="1:2" x14ac:dyDescent="0.25">
      <c r="A315" s="1">
        <v>42810</v>
      </c>
      <c r="B315">
        <v>510.4</v>
      </c>
    </row>
    <row r="316" spans="1:2" x14ac:dyDescent="0.25">
      <c r="A316" s="1">
        <v>42811</v>
      </c>
      <c r="B316">
        <v>510.8</v>
      </c>
    </row>
    <row r="317" spans="1:2" x14ac:dyDescent="0.25">
      <c r="A317" s="1">
        <v>42814</v>
      </c>
      <c r="B317">
        <v>495.7</v>
      </c>
    </row>
    <row r="318" spans="1:2" x14ac:dyDescent="0.25">
      <c r="A318" s="1">
        <v>42815</v>
      </c>
      <c r="B318">
        <v>487.5</v>
      </c>
    </row>
    <row r="319" spans="1:2" x14ac:dyDescent="0.25">
      <c r="A319" s="1">
        <v>42816</v>
      </c>
      <c r="B319">
        <v>488.7</v>
      </c>
    </row>
    <row r="320" spans="1:2" x14ac:dyDescent="0.25">
      <c r="A320" s="1">
        <v>42817</v>
      </c>
      <c r="B320">
        <v>498.8</v>
      </c>
    </row>
    <row r="321" spans="1:2" x14ac:dyDescent="0.25">
      <c r="A321" s="1">
        <v>42818</v>
      </c>
      <c r="B321">
        <v>502.8</v>
      </c>
    </row>
    <row r="322" spans="1:2" x14ac:dyDescent="0.25">
      <c r="A322" s="1">
        <v>42821</v>
      </c>
      <c r="B322">
        <v>499.2</v>
      </c>
    </row>
    <row r="323" spans="1:2" x14ac:dyDescent="0.25">
      <c r="A323" s="1">
        <v>42822</v>
      </c>
      <c r="B323">
        <v>495.8</v>
      </c>
    </row>
    <row r="324" spans="1:2" x14ac:dyDescent="0.25">
      <c r="A324" s="1">
        <v>42823</v>
      </c>
      <c r="B324">
        <v>483.6</v>
      </c>
    </row>
    <row r="325" spans="1:2" x14ac:dyDescent="0.25">
      <c r="A325" s="1">
        <v>42824</v>
      </c>
      <c r="B325">
        <v>479.1</v>
      </c>
    </row>
    <row r="326" spans="1:2" x14ac:dyDescent="0.25">
      <c r="A326" s="1">
        <v>42825</v>
      </c>
      <c r="B326">
        <v>478.9</v>
      </c>
    </row>
    <row r="327" spans="1:2" x14ac:dyDescent="0.25">
      <c r="A327" s="1">
        <v>42828</v>
      </c>
      <c r="B327">
        <v>471.4</v>
      </c>
    </row>
    <row r="328" spans="1:2" x14ac:dyDescent="0.25">
      <c r="A328" s="1">
        <v>42829</v>
      </c>
      <c r="B328">
        <v>464.3</v>
      </c>
    </row>
    <row r="329" spans="1:2" x14ac:dyDescent="0.25">
      <c r="A329" s="1">
        <v>42830</v>
      </c>
      <c r="B329">
        <v>460.6</v>
      </c>
    </row>
    <row r="330" spans="1:2" x14ac:dyDescent="0.25">
      <c r="A330" s="1">
        <v>42831</v>
      </c>
      <c r="B330">
        <v>467.4</v>
      </c>
    </row>
    <row r="331" spans="1:2" x14ac:dyDescent="0.25">
      <c r="A331" s="1">
        <v>42832</v>
      </c>
      <c r="B331">
        <v>471.9</v>
      </c>
    </row>
    <row r="332" spans="1:2" x14ac:dyDescent="0.25">
      <c r="A332" s="1">
        <v>42835</v>
      </c>
      <c r="B332">
        <v>470.8</v>
      </c>
    </row>
    <row r="333" spans="1:2" x14ac:dyDescent="0.25">
      <c r="A333" s="1">
        <v>42836</v>
      </c>
      <c r="B333">
        <v>473.5</v>
      </c>
    </row>
    <row r="334" spans="1:2" x14ac:dyDescent="0.25">
      <c r="A334" s="1">
        <v>42837</v>
      </c>
      <c r="B334">
        <v>472</v>
      </c>
    </row>
    <row r="335" spans="1:2" x14ac:dyDescent="0.25">
      <c r="A335" s="1">
        <v>42838</v>
      </c>
      <c r="B335">
        <v>471.9</v>
      </c>
    </row>
    <row r="336" spans="1:2" x14ac:dyDescent="0.25">
      <c r="A336" s="1">
        <v>42839</v>
      </c>
      <c r="B336">
        <v>471.9</v>
      </c>
    </row>
    <row r="337" spans="1:2" x14ac:dyDescent="0.25">
      <c r="A337" s="1">
        <v>42842</v>
      </c>
      <c r="B337">
        <v>471.9</v>
      </c>
    </row>
    <row r="338" spans="1:2" x14ac:dyDescent="0.25">
      <c r="A338" s="1">
        <v>42843</v>
      </c>
      <c r="B338">
        <v>479.6</v>
      </c>
    </row>
    <row r="339" spans="1:2" x14ac:dyDescent="0.25">
      <c r="A339" s="1">
        <v>42844</v>
      </c>
      <c r="B339">
        <v>468.4</v>
      </c>
    </row>
    <row r="340" spans="1:2" x14ac:dyDescent="0.25">
      <c r="A340" s="1">
        <v>42845</v>
      </c>
      <c r="B340">
        <v>467.9</v>
      </c>
    </row>
    <row r="341" spans="1:2" x14ac:dyDescent="0.25">
      <c r="A341" s="1">
        <v>42846</v>
      </c>
      <c r="B341">
        <v>470.8</v>
      </c>
    </row>
    <row r="342" spans="1:2" x14ac:dyDescent="0.25">
      <c r="A342" s="1">
        <v>42849</v>
      </c>
      <c r="B342">
        <v>468.8</v>
      </c>
    </row>
    <row r="343" spans="1:2" x14ac:dyDescent="0.25">
      <c r="A343" s="1">
        <v>42850</v>
      </c>
      <c r="B343">
        <v>468.4</v>
      </c>
    </row>
    <row r="344" spans="1:2" x14ac:dyDescent="0.25">
      <c r="A344" s="1">
        <v>42851</v>
      </c>
      <c r="B344">
        <v>454.2</v>
      </c>
    </row>
    <row r="345" spans="1:2" x14ac:dyDescent="0.25">
      <c r="A345" s="1">
        <v>42852</v>
      </c>
      <c r="B345">
        <v>446</v>
      </c>
    </row>
    <row r="346" spans="1:2" x14ac:dyDescent="0.25">
      <c r="A346" s="1">
        <v>42853</v>
      </c>
      <c r="B346">
        <v>461.5</v>
      </c>
    </row>
    <row r="347" spans="1:2" x14ac:dyDescent="0.25">
      <c r="A347" s="1">
        <v>42856</v>
      </c>
      <c r="B347">
        <v>461.5</v>
      </c>
    </row>
    <row r="348" spans="1:2" x14ac:dyDescent="0.25">
      <c r="A348" s="1">
        <v>42857</v>
      </c>
      <c r="B348">
        <v>452.3</v>
      </c>
    </row>
    <row r="349" spans="1:2" x14ac:dyDescent="0.25">
      <c r="A349" s="1">
        <v>42858</v>
      </c>
      <c r="B349">
        <v>450.5</v>
      </c>
    </row>
    <row r="350" spans="1:2" x14ac:dyDescent="0.25">
      <c r="A350" s="1">
        <v>42859</v>
      </c>
      <c r="B350">
        <v>441.8</v>
      </c>
    </row>
    <row r="351" spans="1:2" x14ac:dyDescent="0.25">
      <c r="A351" s="1">
        <v>42860</v>
      </c>
      <c r="B351">
        <v>442.1</v>
      </c>
    </row>
    <row r="352" spans="1:2" x14ac:dyDescent="0.25">
      <c r="A352" s="1">
        <v>42863</v>
      </c>
      <c r="B352">
        <v>444.2</v>
      </c>
    </row>
    <row r="353" spans="1:2" x14ac:dyDescent="0.25">
      <c r="A353" s="1">
        <v>42864</v>
      </c>
      <c r="B353">
        <v>446.4</v>
      </c>
    </row>
    <row r="354" spans="1:2" x14ac:dyDescent="0.25">
      <c r="A354" s="1">
        <v>42865</v>
      </c>
      <c r="B354">
        <v>454</v>
      </c>
    </row>
    <row r="355" spans="1:2" x14ac:dyDescent="0.25">
      <c r="A355" s="1">
        <v>42866</v>
      </c>
      <c r="B355">
        <v>448.9</v>
      </c>
    </row>
    <row r="356" spans="1:2" x14ac:dyDescent="0.25">
      <c r="A356" s="1">
        <v>42867</v>
      </c>
      <c r="B356">
        <v>441.7</v>
      </c>
    </row>
    <row r="357" spans="1:2" x14ac:dyDescent="0.25">
      <c r="A357" s="1">
        <v>42870</v>
      </c>
      <c r="B357">
        <v>439.1</v>
      </c>
    </row>
    <row r="358" spans="1:2" x14ac:dyDescent="0.25">
      <c r="A358" s="1">
        <v>42871</v>
      </c>
      <c r="B358">
        <v>449.2</v>
      </c>
    </row>
    <row r="359" spans="1:2" x14ac:dyDescent="0.25">
      <c r="A359" s="1">
        <v>42872</v>
      </c>
      <c r="B359">
        <v>459</v>
      </c>
    </row>
    <row r="360" spans="1:2" x14ac:dyDescent="0.25">
      <c r="A360" s="1">
        <v>42873</v>
      </c>
      <c r="B360">
        <v>454.3</v>
      </c>
    </row>
    <row r="361" spans="1:2" x14ac:dyDescent="0.25">
      <c r="A361" s="1">
        <v>42874</v>
      </c>
      <c r="B361">
        <v>464.8</v>
      </c>
    </row>
    <row r="362" spans="1:2" x14ac:dyDescent="0.25">
      <c r="A362" s="1">
        <v>42877</v>
      </c>
      <c r="B362">
        <v>465.1</v>
      </c>
    </row>
    <row r="363" spans="1:2" x14ac:dyDescent="0.25">
      <c r="A363" s="1">
        <v>42878</v>
      </c>
      <c r="B363">
        <v>453.2</v>
      </c>
    </row>
    <row r="364" spans="1:2" x14ac:dyDescent="0.25">
      <c r="A364" s="1">
        <v>42879</v>
      </c>
      <c r="B364">
        <v>449.7</v>
      </c>
    </row>
    <row r="365" spans="1:2" x14ac:dyDescent="0.25">
      <c r="A365" s="1">
        <v>42880</v>
      </c>
      <c r="B365">
        <v>450.9</v>
      </c>
    </row>
    <row r="366" spans="1:2" x14ac:dyDescent="0.25">
      <c r="A366" s="1">
        <v>42881</v>
      </c>
      <c r="B366">
        <v>438.3</v>
      </c>
    </row>
    <row r="367" spans="1:2" x14ac:dyDescent="0.25">
      <c r="A367" s="1">
        <v>42884</v>
      </c>
      <c r="B367">
        <v>438.3</v>
      </c>
    </row>
    <row r="368" spans="1:2" x14ac:dyDescent="0.25">
      <c r="A368" s="1">
        <v>42885</v>
      </c>
      <c r="B368">
        <v>438</v>
      </c>
    </row>
    <row r="369" spans="1:2" x14ac:dyDescent="0.25">
      <c r="A369" s="1">
        <v>42886</v>
      </c>
      <c r="B369">
        <v>435.1</v>
      </c>
    </row>
    <row r="370" spans="1:2" x14ac:dyDescent="0.25">
      <c r="A370" s="1">
        <v>42887</v>
      </c>
      <c r="B370">
        <v>422.8</v>
      </c>
    </row>
    <row r="371" spans="1:2" x14ac:dyDescent="0.25">
      <c r="A371" s="1">
        <v>42888</v>
      </c>
      <c r="B371">
        <v>410</v>
      </c>
    </row>
    <row r="372" spans="1:2" x14ac:dyDescent="0.25">
      <c r="A372" s="1">
        <v>42891</v>
      </c>
      <c r="B372">
        <v>413.1</v>
      </c>
    </row>
    <row r="373" spans="1:2" x14ac:dyDescent="0.25">
      <c r="A373" s="1">
        <v>42892</v>
      </c>
      <c r="B373">
        <v>414.6</v>
      </c>
    </row>
    <row r="374" spans="1:2" x14ac:dyDescent="0.25">
      <c r="A374" s="1">
        <v>42893</v>
      </c>
      <c r="B374">
        <v>419.7</v>
      </c>
    </row>
    <row r="375" spans="1:2" x14ac:dyDescent="0.25">
      <c r="A375" s="1">
        <v>42894</v>
      </c>
      <c r="B375">
        <v>422.4</v>
      </c>
    </row>
    <row r="376" spans="1:2" x14ac:dyDescent="0.25">
      <c r="A376" s="1">
        <v>42895</v>
      </c>
      <c r="B376">
        <v>417</v>
      </c>
    </row>
    <row r="377" spans="1:2" x14ac:dyDescent="0.25">
      <c r="A377" s="1">
        <v>42898</v>
      </c>
      <c r="B377">
        <v>410</v>
      </c>
    </row>
    <row r="378" spans="1:2" x14ac:dyDescent="0.25">
      <c r="A378" s="1">
        <v>42899</v>
      </c>
      <c r="B378">
        <v>405</v>
      </c>
    </row>
    <row r="379" spans="1:2" x14ac:dyDescent="0.25">
      <c r="A379" s="1">
        <v>42900</v>
      </c>
      <c r="B379">
        <v>401.9</v>
      </c>
    </row>
    <row r="380" spans="1:2" x14ac:dyDescent="0.25">
      <c r="A380" s="1">
        <v>42901</v>
      </c>
      <c r="B380">
        <v>399.7</v>
      </c>
    </row>
    <row r="381" spans="1:2" x14ac:dyDescent="0.25">
      <c r="A381" s="1">
        <v>42902</v>
      </c>
      <c r="B381">
        <v>399.2</v>
      </c>
    </row>
    <row r="382" spans="1:2" x14ac:dyDescent="0.25">
      <c r="A382" s="1">
        <v>42905</v>
      </c>
      <c r="B382">
        <v>404.3</v>
      </c>
    </row>
    <row r="383" spans="1:2" x14ac:dyDescent="0.25">
      <c r="A383" s="1">
        <v>42906</v>
      </c>
      <c r="B383">
        <v>407.5</v>
      </c>
    </row>
    <row r="384" spans="1:2" x14ac:dyDescent="0.25">
      <c r="A384" s="1">
        <v>42907</v>
      </c>
      <c r="B384">
        <v>397.7</v>
      </c>
    </row>
    <row r="385" spans="1:2" x14ac:dyDescent="0.25">
      <c r="A385" s="1">
        <v>42908</v>
      </c>
      <c r="B385">
        <v>391.9</v>
      </c>
    </row>
    <row r="386" spans="1:2" x14ac:dyDescent="0.25">
      <c r="A386" s="1">
        <v>42909</v>
      </c>
      <c r="B386">
        <v>395.5</v>
      </c>
    </row>
    <row r="387" spans="1:2" x14ac:dyDescent="0.25">
      <c r="A387" s="1">
        <v>42912</v>
      </c>
      <c r="B387">
        <v>386.7</v>
      </c>
    </row>
    <row r="388" spans="1:2" x14ac:dyDescent="0.25">
      <c r="A388" s="1">
        <v>42913</v>
      </c>
      <c r="B388">
        <v>389.9</v>
      </c>
    </row>
    <row r="389" spans="1:2" x14ac:dyDescent="0.25">
      <c r="A389" s="1">
        <v>42914</v>
      </c>
      <c r="B389">
        <v>387</v>
      </c>
    </row>
    <row r="390" spans="1:2" x14ac:dyDescent="0.25">
      <c r="A390" s="1">
        <v>42915</v>
      </c>
      <c r="B390">
        <v>385.7</v>
      </c>
    </row>
    <row r="391" spans="1:2" x14ac:dyDescent="0.25">
      <c r="A391" s="1">
        <v>42916</v>
      </c>
      <c r="B391">
        <v>387.8</v>
      </c>
    </row>
    <row r="392" spans="1:2" x14ac:dyDescent="0.25">
      <c r="A392" s="1">
        <v>42919</v>
      </c>
      <c r="B392">
        <v>392.1</v>
      </c>
    </row>
    <row r="393" spans="1:2" x14ac:dyDescent="0.25">
      <c r="A393" s="1">
        <v>42920</v>
      </c>
      <c r="B393">
        <v>388.2</v>
      </c>
    </row>
    <row r="394" spans="1:2" x14ac:dyDescent="0.25">
      <c r="A394" s="1">
        <v>42921</v>
      </c>
      <c r="B394">
        <v>385.4</v>
      </c>
    </row>
    <row r="395" spans="1:2" x14ac:dyDescent="0.25">
      <c r="A395" s="1">
        <v>42922</v>
      </c>
      <c r="B395">
        <v>388</v>
      </c>
    </row>
    <row r="396" spans="1:2" x14ac:dyDescent="0.25">
      <c r="A396" s="1">
        <v>42923</v>
      </c>
      <c r="B396">
        <v>391.7</v>
      </c>
    </row>
    <row r="397" spans="1:2" x14ac:dyDescent="0.25">
      <c r="A397" s="1">
        <v>42926</v>
      </c>
      <c r="B397">
        <v>383.7</v>
      </c>
    </row>
    <row r="398" spans="1:2" x14ac:dyDescent="0.25">
      <c r="A398" s="1">
        <v>42927</v>
      </c>
      <c r="B398">
        <v>381.7</v>
      </c>
    </row>
    <row r="399" spans="1:2" x14ac:dyDescent="0.25">
      <c r="A399" s="1">
        <v>42928</v>
      </c>
      <c r="B399">
        <v>382.6</v>
      </c>
    </row>
    <row r="400" spans="1:2" x14ac:dyDescent="0.25">
      <c r="A400" s="1">
        <v>42929</v>
      </c>
      <c r="B400">
        <v>395.5</v>
      </c>
    </row>
    <row r="401" spans="1:2" x14ac:dyDescent="0.25">
      <c r="A401" s="1">
        <v>42930</v>
      </c>
      <c r="B401">
        <v>397.8</v>
      </c>
    </row>
    <row r="402" spans="1:2" x14ac:dyDescent="0.25">
      <c r="A402" s="1">
        <v>42933</v>
      </c>
      <c r="B402">
        <v>394.5</v>
      </c>
    </row>
    <row r="403" spans="1:2" x14ac:dyDescent="0.25">
      <c r="A403" s="1">
        <v>42934</v>
      </c>
      <c r="B403">
        <v>391.4</v>
      </c>
    </row>
    <row r="404" spans="1:2" x14ac:dyDescent="0.25">
      <c r="A404" s="1">
        <v>42935</v>
      </c>
      <c r="B404">
        <v>399.7</v>
      </c>
    </row>
    <row r="405" spans="1:2" x14ac:dyDescent="0.25">
      <c r="A405" s="1">
        <v>42936</v>
      </c>
      <c r="B405">
        <v>395.5</v>
      </c>
    </row>
    <row r="406" spans="1:2" x14ac:dyDescent="0.25">
      <c r="A406" s="1">
        <v>42937</v>
      </c>
      <c r="B406">
        <v>394.1</v>
      </c>
    </row>
    <row r="407" spans="1:2" x14ac:dyDescent="0.25">
      <c r="A407" s="1">
        <v>42940</v>
      </c>
      <c r="B407">
        <v>393.4</v>
      </c>
    </row>
    <row r="408" spans="1:2" x14ac:dyDescent="0.25">
      <c r="A408" s="1">
        <v>42941</v>
      </c>
      <c r="B408">
        <v>381.4</v>
      </c>
    </row>
    <row r="409" spans="1:2" x14ac:dyDescent="0.25">
      <c r="A409" s="1">
        <v>42942</v>
      </c>
      <c r="B409">
        <v>388.1</v>
      </c>
    </row>
    <row r="410" spans="1:2" x14ac:dyDescent="0.25">
      <c r="A410" s="1">
        <v>42943</v>
      </c>
      <c r="B410">
        <v>393.4</v>
      </c>
    </row>
    <row r="411" spans="1:2" x14ac:dyDescent="0.25">
      <c r="A411" s="1">
        <v>42944</v>
      </c>
      <c r="B411">
        <v>388.6</v>
      </c>
    </row>
    <row r="412" spans="1:2" x14ac:dyDescent="0.25">
      <c r="A412" s="1">
        <v>42947</v>
      </c>
      <c r="B412">
        <v>403</v>
      </c>
    </row>
    <row r="413" spans="1:2" x14ac:dyDescent="0.25">
      <c r="A413" s="1">
        <v>42948</v>
      </c>
      <c r="B413">
        <v>399.3</v>
      </c>
    </row>
    <row r="414" spans="1:2" x14ac:dyDescent="0.25">
      <c r="A414" s="1">
        <v>42949</v>
      </c>
      <c r="B414">
        <v>399.4</v>
      </c>
    </row>
    <row r="415" spans="1:2" x14ac:dyDescent="0.25">
      <c r="A415" s="1">
        <v>42950</v>
      </c>
      <c r="B415">
        <v>391</v>
      </c>
    </row>
    <row r="416" spans="1:2" x14ac:dyDescent="0.25">
      <c r="A416" s="1">
        <v>42951</v>
      </c>
      <c r="B416">
        <v>387.9</v>
      </c>
    </row>
    <row r="417" spans="1:2" x14ac:dyDescent="0.25">
      <c r="A417" s="1">
        <v>42954</v>
      </c>
      <c r="B417">
        <v>382</v>
      </c>
    </row>
    <row r="418" spans="1:2" x14ac:dyDescent="0.25">
      <c r="A418" s="1">
        <v>42955</v>
      </c>
      <c r="B418">
        <v>380.5</v>
      </c>
    </row>
    <row r="419" spans="1:2" x14ac:dyDescent="0.25">
      <c r="A419" s="1">
        <v>42956</v>
      </c>
      <c r="B419">
        <v>377.9</v>
      </c>
    </row>
    <row r="420" spans="1:2" x14ac:dyDescent="0.25">
      <c r="A420" s="1">
        <v>42957</v>
      </c>
      <c r="B420">
        <v>366.5</v>
      </c>
    </row>
    <row r="421" spans="1:2" x14ac:dyDescent="0.25">
      <c r="A421" s="1">
        <v>42958</v>
      </c>
      <c r="B421">
        <v>368.2</v>
      </c>
    </row>
    <row r="422" spans="1:2" x14ac:dyDescent="0.25">
      <c r="A422" s="1">
        <v>42961</v>
      </c>
      <c r="B422">
        <v>373.7</v>
      </c>
    </row>
    <row r="423" spans="1:2" x14ac:dyDescent="0.25">
      <c r="A423" s="1">
        <v>42962</v>
      </c>
      <c r="B423">
        <v>364.6</v>
      </c>
    </row>
    <row r="424" spans="1:2" x14ac:dyDescent="0.25">
      <c r="A424" s="1">
        <v>42963</v>
      </c>
      <c r="B424">
        <v>361.3</v>
      </c>
    </row>
    <row r="425" spans="1:2" x14ac:dyDescent="0.25">
      <c r="A425" s="1">
        <v>42964</v>
      </c>
      <c r="B425">
        <v>370.1</v>
      </c>
    </row>
    <row r="426" spans="1:2" x14ac:dyDescent="0.25">
      <c r="A426" s="1">
        <v>42965</v>
      </c>
      <c r="B426">
        <v>372.4</v>
      </c>
    </row>
    <row r="427" spans="1:2" x14ac:dyDescent="0.25">
      <c r="A427" s="1">
        <v>42968</v>
      </c>
      <c r="B427">
        <v>372.4</v>
      </c>
    </row>
    <row r="428" spans="1:2" x14ac:dyDescent="0.25">
      <c r="A428" s="1">
        <v>42969</v>
      </c>
      <c r="B428">
        <v>373.3</v>
      </c>
    </row>
    <row r="429" spans="1:2" x14ac:dyDescent="0.25">
      <c r="A429" s="1">
        <v>42970</v>
      </c>
      <c r="B429">
        <v>375.5</v>
      </c>
    </row>
    <row r="430" spans="1:2" x14ac:dyDescent="0.25">
      <c r="A430" s="1">
        <v>42971</v>
      </c>
      <c r="B430">
        <v>382.4</v>
      </c>
    </row>
    <row r="431" spans="1:2" x14ac:dyDescent="0.25">
      <c r="A431" s="1">
        <v>42972</v>
      </c>
      <c r="B431">
        <v>384.3</v>
      </c>
    </row>
    <row r="432" spans="1:2" x14ac:dyDescent="0.25">
      <c r="A432" s="1">
        <v>42975</v>
      </c>
      <c r="B432">
        <v>384.3</v>
      </c>
    </row>
    <row r="433" spans="1:2" x14ac:dyDescent="0.25">
      <c r="A433" s="1">
        <v>42976</v>
      </c>
      <c r="B433">
        <v>380.2</v>
      </c>
    </row>
    <row r="434" spans="1:2" x14ac:dyDescent="0.25">
      <c r="A434" s="1">
        <v>42977</v>
      </c>
      <c r="B434">
        <v>378.1</v>
      </c>
    </row>
    <row r="435" spans="1:2" x14ac:dyDescent="0.25">
      <c r="A435" s="1">
        <v>42978</v>
      </c>
      <c r="B435">
        <v>385.2</v>
      </c>
    </row>
    <row r="436" spans="1:2" x14ac:dyDescent="0.25">
      <c r="A436" s="1">
        <v>42979</v>
      </c>
      <c r="B436">
        <v>371.5</v>
      </c>
    </row>
    <row r="437" spans="1:2" x14ac:dyDescent="0.25">
      <c r="A437" s="1">
        <v>42982</v>
      </c>
      <c r="B437">
        <v>373.1</v>
      </c>
    </row>
    <row r="438" spans="1:2" x14ac:dyDescent="0.25">
      <c r="A438" s="1">
        <v>42983</v>
      </c>
      <c r="B438">
        <v>377.6</v>
      </c>
    </row>
    <row r="439" spans="1:2" x14ac:dyDescent="0.25">
      <c r="A439" s="1">
        <v>42984</v>
      </c>
      <c r="B439">
        <v>381</v>
      </c>
    </row>
    <row r="440" spans="1:2" x14ac:dyDescent="0.25">
      <c r="A440" s="1">
        <v>42985</v>
      </c>
      <c r="B440">
        <v>379.5</v>
      </c>
    </row>
    <row r="441" spans="1:2" x14ac:dyDescent="0.25">
      <c r="A441" s="1">
        <v>42986</v>
      </c>
      <c r="B441">
        <v>375.2</v>
      </c>
    </row>
    <row r="442" spans="1:2" x14ac:dyDescent="0.25">
      <c r="A442" s="1">
        <v>42989</v>
      </c>
      <c r="B442">
        <v>378.3</v>
      </c>
    </row>
    <row r="443" spans="1:2" x14ac:dyDescent="0.25">
      <c r="A443" s="1">
        <v>42990</v>
      </c>
      <c r="B443">
        <v>368.9</v>
      </c>
    </row>
    <row r="444" spans="1:2" x14ac:dyDescent="0.25">
      <c r="A444" s="1">
        <v>42991</v>
      </c>
      <c r="B444">
        <v>372.3</v>
      </c>
    </row>
    <row r="445" spans="1:2" x14ac:dyDescent="0.25">
      <c r="A445" s="1">
        <v>42992</v>
      </c>
      <c r="B445">
        <v>373.9</v>
      </c>
    </row>
    <row r="446" spans="1:2" x14ac:dyDescent="0.25">
      <c r="A446" s="1">
        <v>42993</v>
      </c>
      <c r="B446">
        <v>382.5</v>
      </c>
    </row>
    <row r="447" spans="1:2" x14ac:dyDescent="0.25">
      <c r="A447" s="1">
        <v>42996</v>
      </c>
      <c r="B447">
        <v>376.6</v>
      </c>
    </row>
    <row r="448" spans="1:2" x14ac:dyDescent="0.25">
      <c r="A448" s="1">
        <v>42997</v>
      </c>
      <c r="B448">
        <v>365.5</v>
      </c>
    </row>
    <row r="449" spans="1:2" x14ac:dyDescent="0.25">
      <c r="A449" s="1">
        <v>42998</v>
      </c>
      <c r="B449">
        <v>370.9</v>
      </c>
    </row>
    <row r="450" spans="1:2" x14ac:dyDescent="0.25">
      <c r="A450" s="1">
        <v>42999</v>
      </c>
      <c r="B450">
        <v>371</v>
      </c>
    </row>
    <row r="451" spans="1:2" x14ac:dyDescent="0.25">
      <c r="A451" s="1">
        <v>43000</v>
      </c>
      <c r="B451">
        <v>368.1</v>
      </c>
    </row>
    <row r="452" spans="1:2" x14ac:dyDescent="0.25">
      <c r="A452" s="1">
        <v>43003</v>
      </c>
      <c r="B452">
        <v>363.9</v>
      </c>
    </row>
    <row r="453" spans="1:2" x14ac:dyDescent="0.25">
      <c r="A453" s="1">
        <v>43004</v>
      </c>
      <c r="B453">
        <v>356.8</v>
      </c>
    </row>
    <row r="454" spans="1:2" x14ac:dyDescent="0.25">
      <c r="A454" s="1">
        <v>43005</v>
      </c>
      <c r="B454">
        <v>356.2</v>
      </c>
    </row>
    <row r="455" spans="1:2" x14ac:dyDescent="0.25">
      <c r="A455" s="1">
        <v>43006</v>
      </c>
      <c r="B455">
        <v>358.2</v>
      </c>
    </row>
    <row r="456" spans="1:2" x14ac:dyDescent="0.25">
      <c r="A456" s="1">
        <v>43007</v>
      </c>
      <c r="B456">
        <v>363.1</v>
      </c>
    </row>
    <row r="457" spans="1:2" x14ac:dyDescent="0.25">
      <c r="A457" s="1">
        <v>43010</v>
      </c>
      <c r="B457">
        <v>368.1</v>
      </c>
    </row>
    <row r="458" spans="1:2" x14ac:dyDescent="0.25">
      <c r="A458" s="1">
        <v>43011</v>
      </c>
      <c r="B458">
        <v>367.1</v>
      </c>
    </row>
    <row r="459" spans="1:2" x14ac:dyDescent="0.25">
      <c r="A459" s="1">
        <v>43012</v>
      </c>
      <c r="B459">
        <v>375.5</v>
      </c>
    </row>
    <row r="460" spans="1:2" x14ac:dyDescent="0.25">
      <c r="A460" s="1">
        <v>43013</v>
      </c>
      <c r="B460">
        <v>377.9</v>
      </c>
    </row>
    <row r="461" spans="1:2" x14ac:dyDescent="0.25">
      <c r="A461" s="1">
        <v>43014</v>
      </c>
      <c r="B461">
        <v>372.6</v>
      </c>
    </row>
    <row r="462" spans="1:2" x14ac:dyDescent="0.25">
      <c r="A462" s="1">
        <v>43017</v>
      </c>
      <c r="B462">
        <v>372.2</v>
      </c>
    </row>
    <row r="463" spans="1:2" x14ac:dyDescent="0.25">
      <c r="A463" s="1">
        <v>43018</v>
      </c>
      <c r="B463">
        <v>373.2</v>
      </c>
    </row>
    <row r="464" spans="1:2" x14ac:dyDescent="0.25">
      <c r="A464" s="1">
        <v>43019</v>
      </c>
      <c r="B464">
        <v>375.4</v>
      </c>
    </row>
    <row r="465" spans="1:2" x14ac:dyDescent="0.25">
      <c r="A465" s="1">
        <v>43020</v>
      </c>
      <c r="B465">
        <v>376.3</v>
      </c>
    </row>
    <row r="466" spans="1:2" x14ac:dyDescent="0.25">
      <c r="A466" s="1">
        <v>43021</v>
      </c>
      <c r="B466">
        <v>373.7</v>
      </c>
    </row>
    <row r="467" spans="1:2" x14ac:dyDescent="0.25">
      <c r="A467" s="1">
        <v>43024</v>
      </c>
      <c r="B467">
        <v>369.5</v>
      </c>
    </row>
    <row r="468" spans="1:2" x14ac:dyDescent="0.25">
      <c r="A468" s="1">
        <v>43025</v>
      </c>
      <c r="B468">
        <v>368.9</v>
      </c>
    </row>
    <row r="469" spans="1:2" x14ac:dyDescent="0.25">
      <c r="A469" s="1">
        <v>43026</v>
      </c>
      <c r="B469">
        <v>369.9</v>
      </c>
    </row>
    <row r="470" spans="1:2" x14ac:dyDescent="0.25">
      <c r="A470" s="1">
        <v>43027</v>
      </c>
      <c r="B470">
        <v>371.6</v>
      </c>
    </row>
    <row r="471" spans="1:2" x14ac:dyDescent="0.25">
      <c r="A471" s="1">
        <v>43028</v>
      </c>
      <c r="B471">
        <v>369.2</v>
      </c>
    </row>
    <row r="472" spans="1:2" x14ac:dyDescent="0.25">
      <c r="A472" s="1">
        <v>43031</v>
      </c>
      <c r="B472">
        <v>368.8</v>
      </c>
    </row>
    <row r="473" spans="1:2" x14ac:dyDescent="0.25">
      <c r="A473" s="1">
        <v>43032</v>
      </c>
      <c r="B473">
        <v>374.8</v>
      </c>
    </row>
    <row r="474" spans="1:2" x14ac:dyDescent="0.25">
      <c r="A474" s="1">
        <v>43033</v>
      </c>
      <c r="B474">
        <v>374.4</v>
      </c>
    </row>
    <row r="475" spans="1:2" x14ac:dyDescent="0.25">
      <c r="A475" s="1">
        <v>43034</v>
      </c>
      <c r="B475">
        <v>373.5</v>
      </c>
    </row>
    <row r="476" spans="1:2" x14ac:dyDescent="0.25">
      <c r="A476" s="1">
        <v>43035</v>
      </c>
      <c r="B476">
        <v>380</v>
      </c>
    </row>
    <row r="477" spans="1:2" x14ac:dyDescent="0.25">
      <c r="A477" s="1">
        <v>43038</v>
      </c>
      <c r="B477">
        <v>383.8</v>
      </c>
    </row>
    <row r="478" spans="1:2" x14ac:dyDescent="0.25">
      <c r="A478" s="1">
        <v>43039</v>
      </c>
      <c r="B478">
        <v>385.2</v>
      </c>
    </row>
    <row r="479" spans="1:2" x14ac:dyDescent="0.25">
      <c r="A479" s="1">
        <v>43040</v>
      </c>
      <c r="B479">
        <v>382.6</v>
      </c>
    </row>
    <row r="480" spans="1:2" x14ac:dyDescent="0.25">
      <c r="A480" s="1">
        <v>43041</v>
      </c>
      <c r="B480">
        <v>373.9</v>
      </c>
    </row>
    <row r="481" spans="1:2" x14ac:dyDescent="0.25">
      <c r="A481" s="1">
        <v>43042</v>
      </c>
      <c r="B481">
        <v>377.7</v>
      </c>
    </row>
    <row r="482" spans="1:2" x14ac:dyDescent="0.25">
      <c r="A482" s="1">
        <v>43045</v>
      </c>
      <c r="B482">
        <v>380.3</v>
      </c>
    </row>
    <row r="483" spans="1:2" x14ac:dyDescent="0.25">
      <c r="A483" s="1">
        <v>43046</v>
      </c>
      <c r="B483">
        <v>382.1</v>
      </c>
    </row>
    <row r="484" spans="1:2" x14ac:dyDescent="0.25">
      <c r="A484" s="1">
        <v>43047</v>
      </c>
      <c r="B484">
        <v>387.3</v>
      </c>
    </row>
    <row r="485" spans="1:2" x14ac:dyDescent="0.25">
      <c r="A485" s="1">
        <v>43048</v>
      </c>
      <c r="B485">
        <v>388.8</v>
      </c>
    </row>
    <row r="486" spans="1:2" x14ac:dyDescent="0.25">
      <c r="A486" s="1">
        <v>43049</v>
      </c>
      <c r="B486">
        <v>389.5</v>
      </c>
    </row>
    <row r="487" spans="1:2" x14ac:dyDescent="0.25">
      <c r="A487" s="1">
        <v>43052</v>
      </c>
      <c r="B487">
        <v>393.9</v>
      </c>
    </row>
    <row r="488" spans="1:2" x14ac:dyDescent="0.25">
      <c r="A488" s="1">
        <v>43053</v>
      </c>
      <c r="B488">
        <v>392.9</v>
      </c>
    </row>
    <row r="489" spans="1:2" x14ac:dyDescent="0.25">
      <c r="A489" s="1">
        <v>43054</v>
      </c>
      <c r="B489">
        <v>391</v>
      </c>
    </row>
    <row r="490" spans="1:2" x14ac:dyDescent="0.25">
      <c r="A490" s="1">
        <v>43055</v>
      </c>
      <c r="B490">
        <v>393.7</v>
      </c>
    </row>
    <row r="491" spans="1:2" x14ac:dyDescent="0.25">
      <c r="A491" s="1">
        <v>43056</v>
      </c>
      <c r="B491">
        <v>393.1</v>
      </c>
    </row>
    <row r="492" spans="1:2" x14ac:dyDescent="0.25">
      <c r="A492" s="1">
        <v>43059</v>
      </c>
      <c r="B492">
        <v>388.5</v>
      </c>
    </row>
    <row r="493" spans="1:2" x14ac:dyDescent="0.25">
      <c r="A493" s="1">
        <v>43060</v>
      </c>
      <c r="B493">
        <v>387</v>
      </c>
    </row>
    <row r="494" spans="1:2" x14ac:dyDescent="0.25">
      <c r="A494" s="1">
        <v>43061</v>
      </c>
      <c r="B494">
        <v>392.9</v>
      </c>
    </row>
    <row r="495" spans="1:2" x14ac:dyDescent="0.25">
      <c r="A495" s="1">
        <v>43062</v>
      </c>
      <c r="B495">
        <v>394.5</v>
      </c>
    </row>
    <row r="496" spans="1:2" x14ac:dyDescent="0.25">
      <c r="A496" s="1">
        <v>43063</v>
      </c>
      <c r="B496">
        <v>397.2</v>
      </c>
    </row>
    <row r="497" spans="1:2" x14ac:dyDescent="0.25">
      <c r="A497" s="1">
        <v>43066</v>
      </c>
      <c r="B497">
        <v>395.3</v>
      </c>
    </row>
    <row r="498" spans="1:2" x14ac:dyDescent="0.25">
      <c r="A498" s="1">
        <v>43067</v>
      </c>
      <c r="B498">
        <v>391</v>
      </c>
    </row>
    <row r="499" spans="1:2" x14ac:dyDescent="0.25">
      <c r="A499" s="1">
        <v>43068</v>
      </c>
      <c r="B499">
        <v>388.8</v>
      </c>
    </row>
    <row r="500" spans="1:2" x14ac:dyDescent="0.25">
      <c r="A500" s="1">
        <v>43069</v>
      </c>
      <c r="B500">
        <v>390.4</v>
      </c>
    </row>
    <row r="501" spans="1:2" x14ac:dyDescent="0.25">
      <c r="A501" s="1">
        <v>43070</v>
      </c>
      <c r="B501">
        <v>389.2</v>
      </c>
    </row>
    <row r="502" spans="1:2" x14ac:dyDescent="0.25">
      <c r="A502" s="1">
        <v>43073</v>
      </c>
      <c r="B502">
        <v>386</v>
      </c>
    </row>
    <row r="503" spans="1:2" x14ac:dyDescent="0.25">
      <c r="A503" s="1">
        <v>43074</v>
      </c>
      <c r="B503">
        <v>382.8</v>
      </c>
    </row>
    <row r="504" spans="1:2" x14ac:dyDescent="0.25">
      <c r="A504" s="1">
        <v>43075</v>
      </c>
      <c r="B504">
        <v>375.8</v>
      </c>
    </row>
    <row r="505" spans="1:2" x14ac:dyDescent="0.25">
      <c r="A505" s="1">
        <v>43076</v>
      </c>
      <c r="B505">
        <v>372.5</v>
      </c>
    </row>
    <row r="506" spans="1:2" x14ac:dyDescent="0.25">
      <c r="A506" s="1">
        <v>43077</v>
      </c>
      <c r="B506">
        <v>367.3</v>
      </c>
    </row>
    <row r="507" spans="1:2" x14ac:dyDescent="0.25">
      <c r="A507" s="1">
        <v>43080</v>
      </c>
      <c r="B507">
        <v>365.3</v>
      </c>
    </row>
    <row r="508" spans="1:2" x14ac:dyDescent="0.25">
      <c r="A508" s="1">
        <v>43081</v>
      </c>
      <c r="B508">
        <v>364.5</v>
      </c>
    </row>
    <row r="509" spans="1:2" x14ac:dyDescent="0.25">
      <c r="A509" s="1">
        <v>43082</v>
      </c>
      <c r="B509">
        <v>363.9</v>
      </c>
    </row>
    <row r="510" spans="1:2" x14ac:dyDescent="0.25">
      <c r="A510" s="1">
        <v>43083</v>
      </c>
      <c r="B510">
        <v>361.8</v>
      </c>
    </row>
    <row r="511" spans="1:2" x14ac:dyDescent="0.25">
      <c r="A511" s="1">
        <v>43084</v>
      </c>
      <c r="B511">
        <v>360.5</v>
      </c>
    </row>
    <row r="512" spans="1:2" x14ac:dyDescent="0.25">
      <c r="A512" s="1">
        <v>43087</v>
      </c>
      <c r="B512">
        <v>362.9</v>
      </c>
    </row>
    <row r="513" spans="1:2" x14ac:dyDescent="0.25">
      <c r="A513" s="1">
        <v>43088</v>
      </c>
      <c r="B513">
        <v>375.5</v>
      </c>
    </row>
    <row r="514" spans="1:2" x14ac:dyDescent="0.25">
      <c r="A514" s="1">
        <v>43089</v>
      </c>
      <c r="B514">
        <v>380.8</v>
      </c>
    </row>
    <row r="515" spans="1:2" x14ac:dyDescent="0.25">
      <c r="A515" s="1">
        <v>43090</v>
      </c>
      <c r="B515">
        <v>387</v>
      </c>
    </row>
    <row r="516" spans="1:2" x14ac:dyDescent="0.25">
      <c r="A516" s="1">
        <v>43091</v>
      </c>
      <c r="B516">
        <v>386.3</v>
      </c>
    </row>
    <row r="517" spans="1:2" x14ac:dyDescent="0.25">
      <c r="A517" s="1">
        <v>43094</v>
      </c>
      <c r="B517">
        <v>386.3</v>
      </c>
    </row>
    <row r="518" spans="1:2" x14ac:dyDescent="0.25">
      <c r="A518" s="1">
        <v>43095</v>
      </c>
      <c r="B518">
        <v>386.3</v>
      </c>
    </row>
    <row r="519" spans="1:2" x14ac:dyDescent="0.25">
      <c r="A519" s="1">
        <v>43096</v>
      </c>
      <c r="B519">
        <v>391.8</v>
      </c>
    </row>
    <row r="520" spans="1:2" x14ac:dyDescent="0.25">
      <c r="A520" s="1">
        <v>43097</v>
      </c>
      <c r="B520">
        <v>393.8</v>
      </c>
    </row>
    <row r="521" spans="1:2" x14ac:dyDescent="0.25">
      <c r="A521" s="1">
        <v>43098</v>
      </c>
      <c r="B521">
        <v>395</v>
      </c>
    </row>
    <row r="522" spans="1:2" x14ac:dyDescent="0.25">
      <c r="A522" s="1">
        <v>43101</v>
      </c>
      <c r="B522">
        <v>395</v>
      </c>
    </row>
    <row r="523" spans="1:2" x14ac:dyDescent="0.25">
      <c r="A523" s="1">
        <v>43102</v>
      </c>
      <c r="B523">
        <v>398.7</v>
      </c>
    </row>
    <row r="524" spans="1:2" x14ac:dyDescent="0.25">
      <c r="A524" s="1">
        <v>43103</v>
      </c>
      <c r="B524">
        <v>399.3</v>
      </c>
    </row>
    <row r="525" spans="1:2" x14ac:dyDescent="0.25">
      <c r="A525" s="1">
        <v>43104</v>
      </c>
      <c r="B525">
        <v>398.1</v>
      </c>
    </row>
    <row r="526" spans="1:2" x14ac:dyDescent="0.25">
      <c r="A526" s="1">
        <v>43105</v>
      </c>
      <c r="B526">
        <v>396.8</v>
      </c>
    </row>
    <row r="527" spans="1:2" x14ac:dyDescent="0.25">
      <c r="A527" s="1">
        <v>43108</v>
      </c>
      <c r="B527">
        <v>389</v>
      </c>
    </row>
    <row r="528" spans="1:2" x14ac:dyDescent="0.25">
      <c r="A528" s="1">
        <v>43109</v>
      </c>
      <c r="B528">
        <v>389</v>
      </c>
    </row>
    <row r="529" spans="1:2" x14ac:dyDescent="0.25">
      <c r="A529" s="1">
        <v>43110</v>
      </c>
      <c r="B529">
        <v>386.1</v>
      </c>
    </row>
    <row r="530" spans="1:2" x14ac:dyDescent="0.25">
      <c r="A530" s="1">
        <v>43111</v>
      </c>
      <c r="B530">
        <v>376.2</v>
      </c>
    </row>
    <row r="531" spans="1:2" x14ac:dyDescent="0.25">
      <c r="A531" s="1">
        <v>43112</v>
      </c>
      <c r="B531">
        <v>375.6</v>
      </c>
    </row>
    <row r="532" spans="1:2" x14ac:dyDescent="0.25">
      <c r="A532" s="1">
        <v>43115</v>
      </c>
      <c r="B532">
        <v>371.4</v>
      </c>
    </row>
    <row r="533" spans="1:2" x14ac:dyDescent="0.25">
      <c r="A533" s="1">
        <v>43116</v>
      </c>
      <c r="B533">
        <v>363.3</v>
      </c>
    </row>
    <row r="534" spans="1:2" x14ac:dyDescent="0.25">
      <c r="A534" s="1">
        <v>43117</v>
      </c>
      <c r="B534">
        <v>360.9</v>
      </c>
    </row>
    <row r="535" spans="1:2" x14ac:dyDescent="0.25">
      <c r="A535" s="1">
        <v>43118</v>
      </c>
      <c r="B535">
        <v>354.4</v>
      </c>
    </row>
    <row r="536" spans="1:2" x14ac:dyDescent="0.25">
      <c r="A536" s="1">
        <v>43119</v>
      </c>
      <c r="B536">
        <v>353.4</v>
      </c>
    </row>
    <row r="537" spans="1:2" x14ac:dyDescent="0.25">
      <c r="A537" s="1">
        <v>43122</v>
      </c>
      <c r="B537">
        <v>353.1</v>
      </c>
    </row>
    <row r="538" spans="1:2" x14ac:dyDescent="0.25">
      <c r="A538" s="1">
        <v>43123</v>
      </c>
      <c r="B538">
        <v>351.7</v>
      </c>
    </row>
    <row r="539" spans="1:2" x14ac:dyDescent="0.25">
      <c r="A539" s="1">
        <v>43124</v>
      </c>
      <c r="B539">
        <v>350.9</v>
      </c>
    </row>
    <row r="540" spans="1:2" x14ac:dyDescent="0.25">
      <c r="A540" s="1">
        <v>43125</v>
      </c>
      <c r="B540">
        <v>354.7</v>
      </c>
    </row>
    <row r="541" spans="1:2" x14ac:dyDescent="0.25">
      <c r="A541" s="1">
        <v>43126</v>
      </c>
      <c r="B541">
        <v>355.9</v>
      </c>
    </row>
    <row r="542" spans="1:2" x14ac:dyDescent="0.25">
      <c r="A542" s="1">
        <v>43129</v>
      </c>
      <c r="B542">
        <v>361.5</v>
      </c>
    </row>
    <row r="543" spans="1:2" x14ac:dyDescent="0.25">
      <c r="A543" s="1">
        <v>43130</v>
      </c>
      <c r="B543">
        <v>365.5</v>
      </c>
    </row>
    <row r="544" spans="1:2" x14ac:dyDescent="0.25">
      <c r="A544" s="1">
        <v>43131</v>
      </c>
      <c r="B544">
        <v>356.5</v>
      </c>
    </row>
    <row r="545" spans="1:2" x14ac:dyDescent="0.25">
      <c r="A545" s="1">
        <v>43132</v>
      </c>
      <c r="B545">
        <v>358.1</v>
      </c>
    </row>
    <row r="546" spans="1:2" x14ac:dyDescent="0.25">
      <c r="A546" s="1">
        <v>43133</v>
      </c>
      <c r="B546">
        <v>361.4</v>
      </c>
    </row>
    <row r="547" spans="1:2" x14ac:dyDescent="0.25">
      <c r="A547" s="1">
        <v>43136</v>
      </c>
      <c r="B547">
        <v>364.2</v>
      </c>
    </row>
    <row r="548" spans="1:2" x14ac:dyDescent="0.25">
      <c r="A548" s="1">
        <v>43137</v>
      </c>
      <c r="B548">
        <v>362.3</v>
      </c>
    </row>
    <row r="549" spans="1:2" x14ac:dyDescent="0.25">
      <c r="A549" s="1">
        <v>43138</v>
      </c>
      <c r="B549">
        <v>364.9</v>
      </c>
    </row>
    <row r="550" spans="1:2" x14ac:dyDescent="0.25">
      <c r="A550" s="1">
        <v>43139</v>
      </c>
      <c r="B550">
        <v>356.7</v>
      </c>
    </row>
    <row r="551" spans="1:2" x14ac:dyDescent="0.25">
      <c r="A551" s="1">
        <v>43140</v>
      </c>
      <c r="B551">
        <v>358.5</v>
      </c>
    </row>
    <row r="552" spans="1:2" x14ac:dyDescent="0.25">
      <c r="A552" s="1">
        <v>43143</v>
      </c>
      <c r="B552">
        <v>360.8</v>
      </c>
    </row>
    <row r="553" spans="1:2" x14ac:dyDescent="0.25">
      <c r="A553" s="1">
        <v>43144</v>
      </c>
      <c r="B553">
        <v>359.8</v>
      </c>
    </row>
    <row r="554" spans="1:2" x14ac:dyDescent="0.25">
      <c r="A554" s="1">
        <v>43145</v>
      </c>
      <c r="B554">
        <v>357.9</v>
      </c>
    </row>
    <row r="555" spans="1:2" x14ac:dyDescent="0.25">
      <c r="A555" s="1">
        <v>43146</v>
      </c>
      <c r="B555">
        <v>360.6</v>
      </c>
    </row>
    <row r="556" spans="1:2" x14ac:dyDescent="0.25">
      <c r="A556" s="1">
        <v>43147</v>
      </c>
      <c r="B556">
        <v>356.3</v>
      </c>
    </row>
    <row r="557" spans="1:2" x14ac:dyDescent="0.25">
      <c r="A557" s="1">
        <v>43150</v>
      </c>
      <c r="B557">
        <v>361.1</v>
      </c>
    </row>
    <row r="558" spans="1:2" x14ac:dyDescent="0.25">
      <c r="A558" s="1">
        <v>43151</v>
      </c>
      <c r="B558">
        <v>357.1</v>
      </c>
    </row>
    <row r="559" spans="1:2" x14ac:dyDescent="0.25">
      <c r="A559" s="1">
        <v>43152</v>
      </c>
      <c r="B559">
        <v>357.1</v>
      </c>
    </row>
    <row r="560" spans="1:2" x14ac:dyDescent="0.25">
      <c r="A560" s="1">
        <v>43153</v>
      </c>
      <c r="B560">
        <v>362.6</v>
      </c>
    </row>
    <row r="561" spans="1:2" x14ac:dyDescent="0.25">
      <c r="A561" s="1">
        <v>43154</v>
      </c>
      <c r="B561">
        <v>361.6</v>
      </c>
    </row>
    <row r="562" spans="1:2" x14ac:dyDescent="0.25">
      <c r="A562" s="1">
        <v>43157</v>
      </c>
      <c r="B562">
        <v>359</v>
      </c>
    </row>
    <row r="563" spans="1:2" x14ac:dyDescent="0.25">
      <c r="A563" s="1">
        <v>43158</v>
      </c>
      <c r="B563">
        <v>350.1</v>
      </c>
    </row>
    <row r="564" spans="1:2" x14ac:dyDescent="0.25">
      <c r="A564" s="1">
        <v>43159</v>
      </c>
      <c r="B564">
        <v>361.2</v>
      </c>
    </row>
    <row r="565" spans="1:2" x14ac:dyDescent="0.25">
      <c r="A565" s="1">
        <v>43160</v>
      </c>
      <c r="B565">
        <v>368.1</v>
      </c>
    </row>
    <row r="566" spans="1:2" x14ac:dyDescent="0.25">
      <c r="A566" s="1">
        <v>43161</v>
      </c>
      <c r="B566">
        <v>363.6</v>
      </c>
    </row>
    <row r="567" spans="1:2" x14ac:dyDescent="0.25">
      <c r="A567" s="1">
        <v>43164</v>
      </c>
      <c r="B567">
        <v>366.7</v>
      </c>
    </row>
    <row r="568" spans="1:2" x14ac:dyDescent="0.25">
      <c r="A568" s="1">
        <v>43165</v>
      </c>
      <c r="B568">
        <v>366.5</v>
      </c>
    </row>
    <row r="569" spans="1:2" x14ac:dyDescent="0.25">
      <c r="A569" s="1">
        <v>43166</v>
      </c>
      <c r="B569">
        <v>355.5</v>
      </c>
    </row>
    <row r="570" spans="1:2" x14ac:dyDescent="0.25">
      <c r="A570" s="1">
        <v>43167</v>
      </c>
      <c r="B570">
        <v>357.8</v>
      </c>
    </row>
    <row r="571" spans="1:2" x14ac:dyDescent="0.25">
      <c r="A571" s="1">
        <v>43168</v>
      </c>
      <c r="B571">
        <v>358.7</v>
      </c>
    </row>
    <row r="572" spans="1:2" x14ac:dyDescent="0.25">
      <c r="A572" s="1">
        <v>43171</v>
      </c>
      <c r="B572">
        <v>359.4</v>
      </c>
    </row>
    <row r="573" spans="1:2" x14ac:dyDescent="0.25">
      <c r="A573" s="1">
        <v>43172</v>
      </c>
      <c r="B573">
        <v>354.3</v>
      </c>
    </row>
    <row r="574" spans="1:2" x14ac:dyDescent="0.25">
      <c r="A574" s="1">
        <v>43173</v>
      </c>
      <c r="B574">
        <v>354.7</v>
      </c>
    </row>
    <row r="575" spans="1:2" x14ac:dyDescent="0.25">
      <c r="A575" s="1">
        <v>43174</v>
      </c>
      <c r="B575">
        <v>348.9</v>
      </c>
    </row>
    <row r="576" spans="1:2" x14ac:dyDescent="0.25">
      <c r="A576" s="1">
        <v>43175</v>
      </c>
      <c r="B576">
        <v>348.7</v>
      </c>
    </row>
    <row r="577" spans="1:2" x14ac:dyDescent="0.25">
      <c r="A577" s="1">
        <v>43178</v>
      </c>
      <c r="B577">
        <v>356.8</v>
      </c>
    </row>
    <row r="578" spans="1:2" x14ac:dyDescent="0.25">
      <c r="A578" s="1">
        <v>43179</v>
      </c>
      <c r="B578">
        <v>349.4</v>
      </c>
    </row>
    <row r="579" spans="1:2" x14ac:dyDescent="0.25">
      <c r="A579" s="1">
        <v>43180</v>
      </c>
      <c r="B579">
        <v>352.7</v>
      </c>
    </row>
    <row r="580" spans="1:2" x14ac:dyDescent="0.25">
      <c r="A580" s="1">
        <v>43181</v>
      </c>
      <c r="B580">
        <v>356</v>
      </c>
    </row>
    <row r="581" spans="1:2" x14ac:dyDescent="0.25">
      <c r="A581" s="1">
        <v>43182</v>
      </c>
      <c r="B581">
        <v>357.5</v>
      </c>
    </row>
    <row r="582" spans="1:2" x14ac:dyDescent="0.25">
      <c r="A582" s="1">
        <v>43185</v>
      </c>
      <c r="B582">
        <v>356.6</v>
      </c>
    </row>
    <row r="583" spans="1:2" x14ac:dyDescent="0.25">
      <c r="A583" s="1">
        <v>43186</v>
      </c>
      <c r="B583">
        <v>356</v>
      </c>
    </row>
    <row r="584" spans="1:2" x14ac:dyDescent="0.25">
      <c r="A584" s="1">
        <v>43187</v>
      </c>
      <c r="B584">
        <v>347.7</v>
      </c>
    </row>
    <row r="585" spans="1:2" x14ac:dyDescent="0.25">
      <c r="A585" s="1">
        <v>43188</v>
      </c>
      <c r="B585">
        <v>342.6</v>
      </c>
    </row>
    <row r="586" spans="1:2" x14ac:dyDescent="0.25">
      <c r="A586" s="1">
        <v>43189</v>
      </c>
      <c r="B586">
        <v>342.6</v>
      </c>
    </row>
    <row r="587" spans="1:2" x14ac:dyDescent="0.25">
      <c r="A587" s="1">
        <v>43192</v>
      </c>
      <c r="B587">
        <v>342.6</v>
      </c>
    </row>
    <row r="588" spans="1:2" x14ac:dyDescent="0.25">
      <c r="A588" s="1">
        <v>43193</v>
      </c>
      <c r="B588">
        <v>345.9</v>
      </c>
    </row>
    <row r="589" spans="1:2" x14ac:dyDescent="0.25">
      <c r="A589" s="1">
        <v>43194</v>
      </c>
      <c r="B589">
        <v>342.3</v>
      </c>
    </row>
    <row r="590" spans="1:2" x14ac:dyDescent="0.25">
      <c r="A590" s="1">
        <v>43195</v>
      </c>
      <c r="B590">
        <v>343.8</v>
      </c>
    </row>
    <row r="591" spans="1:2" x14ac:dyDescent="0.25">
      <c r="A591" s="1">
        <v>43196</v>
      </c>
      <c r="B591">
        <v>342.4</v>
      </c>
    </row>
    <row r="592" spans="1:2" x14ac:dyDescent="0.25">
      <c r="A592" s="1">
        <v>43199</v>
      </c>
      <c r="B592">
        <v>340.5</v>
      </c>
    </row>
    <row r="593" spans="1:2" x14ac:dyDescent="0.25">
      <c r="A593" s="1">
        <v>43200</v>
      </c>
      <c r="B593">
        <v>334.5</v>
      </c>
    </row>
    <row r="594" spans="1:2" x14ac:dyDescent="0.25">
      <c r="A594" s="1">
        <v>43201</v>
      </c>
      <c r="B594">
        <v>335.3</v>
      </c>
    </row>
    <row r="595" spans="1:2" x14ac:dyDescent="0.25">
      <c r="A595" s="1">
        <v>43202</v>
      </c>
      <c r="B595">
        <v>337</v>
      </c>
    </row>
    <row r="596" spans="1:2" x14ac:dyDescent="0.25">
      <c r="A596" s="1">
        <v>43203</v>
      </c>
      <c r="B596">
        <v>339.5</v>
      </c>
    </row>
    <row r="597" spans="1:2" x14ac:dyDescent="0.25">
      <c r="A597" s="1">
        <v>43206</v>
      </c>
      <c r="B597">
        <v>339.9</v>
      </c>
    </row>
    <row r="598" spans="1:2" x14ac:dyDescent="0.25">
      <c r="A598" s="1">
        <v>43207</v>
      </c>
      <c r="B598">
        <v>335.9</v>
      </c>
    </row>
    <row r="599" spans="1:2" x14ac:dyDescent="0.25">
      <c r="A599" s="1">
        <v>43208</v>
      </c>
      <c r="B599">
        <v>340.6</v>
      </c>
    </row>
    <row r="600" spans="1:2" x14ac:dyDescent="0.25">
      <c r="A600" s="1">
        <v>43209</v>
      </c>
      <c r="B600">
        <v>343.5</v>
      </c>
    </row>
    <row r="601" spans="1:2" x14ac:dyDescent="0.25">
      <c r="A601" s="1">
        <v>43210</v>
      </c>
      <c r="B601">
        <v>342.9</v>
      </c>
    </row>
    <row r="602" spans="1:2" x14ac:dyDescent="0.25">
      <c r="A602" s="1">
        <v>43213</v>
      </c>
      <c r="B602">
        <v>329</v>
      </c>
    </row>
    <row r="603" spans="1:2" x14ac:dyDescent="0.25">
      <c r="A603" s="1">
        <v>43214</v>
      </c>
      <c r="B603">
        <v>324.10000000000002</v>
      </c>
    </row>
    <row r="604" spans="1:2" x14ac:dyDescent="0.25">
      <c r="A604" s="1">
        <v>43215</v>
      </c>
      <c r="B604">
        <v>313</v>
      </c>
    </row>
    <row r="605" spans="1:2" x14ac:dyDescent="0.25">
      <c r="A605" s="1">
        <v>43216</v>
      </c>
      <c r="B605">
        <v>321.89999999999998</v>
      </c>
    </row>
    <row r="606" spans="1:2" x14ac:dyDescent="0.25">
      <c r="A606" s="1">
        <v>43217</v>
      </c>
      <c r="B606">
        <v>329.4</v>
      </c>
    </row>
    <row r="607" spans="1:2" x14ac:dyDescent="0.25">
      <c r="A607" s="1">
        <v>43220</v>
      </c>
      <c r="B607">
        <v>329</v>
      </c>
    </row>
    <row r="608" spans="1:2" x14ac:dyDescent="0.25">
      <c r="A608" s="1">
        <v>43221</v>
      </c>
      <c r="B608">
        <v>325.60000000000002</v>
      </c>
    </row>
    <row r="609" spans="1:2" x14ac:dyDescent="0.25">
      <c r="A609" s="1">
        <v>43222</v>
      </c>
      <c r="B609">
        <v>322.60000000000002</v>
      </c>
    </row>
    <row r="610" spans="1:2" x14ac:dyDescent="0.25">
      <c r="A610" s="1">
        <v>43223</v>
      </c>
      <c r="B610">
        <v>324.2</v>
      </c>
    </row>
    <row r="611" spans="1:2" x14ac:dyDescent="0.25">
      <c r="A611" s="1">
        <v>43224</v>
      </c>
      <c r="B611">
        <v>320.7</v>
      </c>
    </row>
    <row r="612" spans="1:2" x14ac:dyDescent="0.25">
      <c r="A612" s="1">
        <v>43227</v>
      </c>
      <c r="B612">
        <v>320.7</v>
      </c>
    </row>
    <row r="613" spans="1:2" x14ac:dyDescent="0.25">
      <c r="A613" s="1">
        <v>43228</v>
      </c>
      <c r="B613">
        <v>328.2</v>
      </c>
    </row>
    <row r="614" spans="1:2" x14ac:dyDescent="0.25">
      <c r="A614" s="1">
        <v>43229</v>
      </c>
      <c r="B614">
        <v>324.3</v>
      </c>
    </row>
    <row r="615" spans="1:2" x14ac:dyDescent="0.25">
      <c r="A615" s="1">
        <v>43230</v>
      </c>
      <c r="B615">
        <v>323.10000000000002</v>
      </c>
    </row>
    <row r="616" spans="1:2" x14ac:dyDescent="0.25">
      <c r="A616" s="1">
        <v>43231</v>
      </c>
      <c r="B616">
        <v>320.5</v>
      </c>
    </row>
    <row r="617" spans="1:2" x14ac:dyDescent="0.25">
      <c r="A617" s="1">
        <v>43234</v>
      </c>
      <c r="B617">
        <v>321.10000000000002</v>
      </c>
    </row>
    <row r="618" spans="1:2" x14ac:dyDescent="0.25">
      <c r="A618" s="1">
        <v>43235</v>
      </c>
      <c r="B618">
        <v>322.3</v>
      </c>
    </row>
    <row r="619" spans="1:2" x14ac:dyDescent="0.25">
      <c r="A619" s="1">
        <v>43236</v>
      </c>
      <c r="B619">
        <v>321.8</v>
      </c>
    </row>
    <row r="620" spans="1:2" x14ac:dyDescent="0.25">
      <c r="A620" s="1">
        <v>43237</v>
      </c>
      <c r="B620">
        <v>326.60000000000002</v>
      </c>
    </row>
    <row r="621" spans="1:2" x14ac:dyDescent="0.25">
      <c r="A621" s="1">
        <v>43238</v>
      </c>
      <c r="B621">
        <v>330</v>
      </c>
    </row>
    <row r="622" spans="1:2" x14ac:dyDescent="0.25">
      <c r="A622" s="1">
        <v>43241</v>
      </c>
      <c r="B622">
        <v>339.2</v>
      </c>
    </row>
    <row r="623" spans="1:2" x14ac:dyDescent="0.25">
      <c r="A623" s="1">
        <v>43242</v>
      </c>
      <c r="B623">
        <v>342.5</v>
      </c>
    </row>
    <row r="624" spans="1:2" x14ac:dyDescent="0.25">
      <c r="A624" s="1">
        <v>43243</v>
      </c>
      <c r="B624">
        <v>348.7</v>
      </c>
    </row>
    <row r="625" spans="1:2" x14ac:dyDescent="0.25">
      <c r="A625" s="1">
        <v>43244</v>
      </c>
      <c r="B625">
        <v>348.8</v>
      </c>
    </row>
    <row r="626" spans="1:2" x14ac:dyDescent="0.25">
      <c r="A626" s="1">
        <v>43245</v>
      </c>
      <c r="B626">
        <v>351</v>
      </c>
    </row>
    <row r="627" spans="1:2" x14ac:dyDescent="0.25">
      <c r="A627" s="1">
        <v>43248</v>
      </c>
      <c r="B627">
        <v>351</v>
      </c>
    </row>
    <row r="628" spans="1:2" x14ac:dyDescent="0.25">
      <c r="A628" s="1">
        <v>43249</v>
      </c>
      <c r="B628">
        <v>349.2</v>
      </c>
    </row>
    <row r="629" spans="1:2" x14ac:dyDescent="0.25">
      <c r="A629" s="1">
        <v>43250</v>
      </c>
      <c r="B629">
        <v>347.8</v>
      </c>
    </row>
    <row r="630" spans="1:2" x14ac:dyDescent="0.25">
      <c r="A630" s="1">
        <v>43251</v>
      </c>
      <c r="B630">
        <v>355</v>
      </c>
    </row>
    <row r="631" spans="1:2" x14ac:dyDescent="0.25">
      <c r="A631" s="1">
        <v>43252</v>
      </c>
      <c r="B631">
        <v>352.9</v>
      </c>
    </row>
    <row r="632" spans="1:2" x14ac:dyDescent="0.25">
      <c r="A632" s="1">
        <v>43255</v>
      </c>
      <c r="B632">
        <v>336.9</v>
      </c>
    </row>
    <row r="633" spans="1:2" x14ac:dyDescent="0.25">
      <c r="A633" s="1">
        <v>43256</v>
      </c>
      <c r="B633">
        <v>344.5</v>
      </c>
    </row>
    <row r="634" spans="1:2" x14ac:dyDescent="0.25">
      <c r="A634" s="1">
        <v>43257</v>
      </c>
      <c r="B634">
        <v>348</v>
      </c>
    </row>
    <row r="635" spans="1:2" x14ac:dyDescent="0.25">
      <c r="A635" s="1">
        <v>43258</v>
      </c>
      <c r="B635">
        <v>336.4</v>
      </c>
    </row>
    <row r="636" spans="1:2" x14ac:dyDescent="0.25">
      <c r="A636" s="1">
        <v>43259</v>
      </c>
      <c r="B636">
        <v>346.6</v>
      </c>
    </row>
    <row r="637" spans="1:2" x14ac:dyDescent="0.25">
      <c r="A637" s="1">
        <v>43262</v>
      </c>
      <c r="B637">
        <v>353.2</v>
      </c>
    </row>
    <row r="638" spans="1:2" x14ac:dyDescent="0.25">
      <c r="A638" s="1">
        <v>43263</v>
      </c>
      <c r="B638">
        <v>351.8</v>
      </c>
    </row>
    <row r="639" spans="1:2" x14ac:dyDescent="0.25">
      <c r="A639" s="1">
        <v>43264</v>
      </c>
      <c r="B639">
        <v>353.2</v>
      </c>
    </row>
    <row r="640" spans="1:2" x14ac:dyDescent="0.25">
      <c r="A640" s="1">
        <v>43265</v>
      </c>
      <c r="B640">
        <v>347.3</v>
      </c>
    </row>
    <row r="641" spans="1:2" x14ac:dyDescent="0.25">
      <c r="A641" s="1">
        <v>43266</v>
      </c>
      <c r="B641">
        <v>342.4</v>
      </c>
    </row>
    <row r="642" spans="1:2" x14ac:dyDescent="0.25">
      <c r="A642" s="1">
        <v>43269</v>
      </c>
      <c r="B642">
        <v>342.4</v>
      </c>
    </row>
    <row r="643" spans="1:2" x14ac:dyDescent="0.25">
      <c r="A643" s="1">
        <v>43270</v>
      </c>
      <c r="B643">
        <v>340.2</v>
      </c>
    </row>
    <row r="644" spans="1:2" x14ac:dyDescent="0.25">
      <c r="A644" s="1">
        <v>43271</v>
      </c>
      <c r="B644">
        <v>342.8</v>
      </c>
    </row>
    <row r="645" spans="1:2" x14ac:dyDescent="0.25">
      <c r="A645" s="1">
        <v>43272</v>
      </c>
      <c r="B645">
        <v>342</v>
      </c>
    </row>
    <row r="646" spans="1:2" x14ac:dyDescent="0.25">
      <c r="A646" s="1">
        <v>43273</v>
      </c>
      <c r="B646">
        <v>343.6</v>
      </c>
    </row>
    <row r="647" spans="1:2" x14ac:dyDescent="0.25">
      <c r="A647" s="1">
        <v>43276</v>
      </c>
      <c r="B647">
        <v>342.5</v>
      </c>
    </row>
    <row r="648" spans="1:2" x14ac:dyDescent="0.25">
      <c r="A648" s="1">
        <v>43277</v>
      </c>
      <c r="B648">
        <v>344.8</v>
      </c>
    </row>
    <row r="649" spans="1:2" x14ac:dyDescent="0.25">
      <c r="A649" s="1">
        <v>43278</v>
      </c>
      <c r="B649">
        <v>337.9</v>
      </c>
    </row>
    <row r="650" spans="1:2" x14ac:dyDescent="0.25">
      <c r="A650" s="1">
        <v>43279</v>
      </c>
      <c r="B650">
        <v>343.5</v>
      </c>
    </row>
    <row r="651" spans="1:2" x14ac:dyDescent="0.25">
      <c r="A651" s="1">
        <v>43280</v>
      </c>
      <c r="B651">
        <v>342.7</v>
      </c>
    </row>
    <row r="652" spans="1:2" x14ac:dyDescent="0.25">
      <c r="A652" s="1">
        <v>43283</v>
      </c>
      <c r="B652">
        <v>330.5</v>
      </c>
    </row>
    <row r="653" spans="1:2" x14ac:dyDescent="0.25">
      <c r="A653" s="1">
        <v>43284</v>
      </c>
      <c r="B653">
        <v>329</v>
      </c>
    </row>
    <row r="654" spans="1:2" x14ac:dyDescent="0.25">
      <c r="A654" s="1">
        <v>43285</v>
      </c>
      <c r="B654">
        <v>331.5</v>
      </c>
    </row>
    <row r="655" spans="1:2" x14ac:dyDescent="0.25">
      <c r="A655" s="1">
        <v>43286</v>
      </c>
      <c r="B655">
        <v>330.2</v>
      </c>
    </row>
    <row r="656" spans="1:2" x14ac:dyDescent="0.25">
      <c r="A656" s="1">
        <v>43287</v>
      </c>
      <c r="B656">
        <v>332</v>
      </c>
    </row>
    <row r="657" spans="1:2" x14ac:dyDescent="0.25">
      <c r="A657" s="1">
        <v>43290</v>
      </c>
      <c r="B657">
        <v>330.7</v>
      </c>
    </row>
    <row r="658" spans="1:2" x14ac:dyDescent="0.25">
      <c r="A658" s="1">
        <v>43291</v>
      </c>
      <c r="B658">
        <v>331.8</v>
      </c>
    </row>
    <row r="659" spans="1:2" x14ac:dyDescent="0.25">
      <c r="A659" s="1">
        <v>43292</v>
      </c>
      <c r="B659">
        <v>330.7</v>
      </c>
    </row>
    <row r="660" spans="1:2" x14ac:dyDescent="0.25">
      <c r="A660" s="1">
        <v>43293</v>
      </c>
      <c r="B660">
        <v>330</v>
      </c>
    </row>
    <row r="661" spans="1:2" x14ac:dyDescent="0.25">
      <c r="A661" s="1">
        <v>43294</v>
      </c>
      <c r="B661">
        <v>326.10000000000002</v>
      </c>
    </row>
    <row r="662" spans="1:2" x14ac:dyDescent="0.25">
      <c r="A662" s="1">
        <v>43297</v>
      </c>
      <c r="B662">
        <v>331.7</v>
      </c>
    </row>
    <row r="663" spans="1:2" x14ac:dyDescent="0.25">
      <c r="A663" s="1">
        <v>43298</v>
      </c>
      <c r="B663">
        <v>326.5</v>
      </c>
    </row>
    <row r="664" spans="1:2" x14ac:dyDescent="0.25">
      <c r="A664" s="1">
        <v>43299</v>
      </c>
      <c r="B664">
        <v>322</v>
      </c>
    </row>
    <row r="665" spans="1:2" x14ac:dyDescent="0.25">
      <c r="A665" s="1">
        <v>43300</v>
      </c>
      <c r="B665">
        <v>319.2</v>
      </c>
    </row>
    <row r="666" spans="1:2" x14ac:dyDescent="0.25">
      <c r="A666" s="1">
        <v>43301</v>
      </c>
      <c r="B666">
        <v>321.5</v>
      </c>
    </row>
    <row r="667" spans="1:2" x14ac:dyDescent="0.25">
      <c r="A667" s="1">
        <v>43304</v>
      </c>
      <c r="B667">
        <v>324.3</v>
      </c>
    </row>
    <row r="668" spans="1:2" x14ac:dyDescent="0.25">
      <c r="A668" s="1">
        <v>43305</v>
      </c>
      <c r="B668">
        <v>325.60000000000002</v>
      </c>
    </row>
    <row r="669" spans="1:2" x14ac:dyDescent="0.25">
      <c r="A669" s="1">
        <v>43306</v>
      </c>
      <c r="B669">
        <v>327.60000000000002</v>
      </c>
    </row>
    <row r="670" spans="1:2" x14ac:dyDescent="0.25">
      <c r="A670" s="1">
        <v>43307</v>
      </c>
      <c r="B670">
        <v>324.8</v>
      </c>
    </row>
    <row r="671" spans="1:2" x14ac:dyDescent="0.25">
      <c r="A671" s="1">
        <v>43308</v>
      </c>
      <c r="B671">
        <v>324.10000000000002</v>
      </c>
    </row>
    <row r="672" spans="1:2" x14ac:dyDescent="0.25">
      <c r="A672" s="1">
        <v>43311</v>
      </c>
      <c r="B672">
        <v>321</v>
      </c>
    </row>
    <row r="673" spans="1:2" x14ac:dyDescent="0.25">
      <c r="A673" s="1">
        <v>43312</v>
      </c>
      <c r="B673">
        <v>318.10000000000002</v>
      </c>
    </row>
    <row r="674" spans="1:2" x14ac:dyDescent="0.25">
      <c r="A674" s="1">
        <v>43313</v>
      </c>
      <c r="B674">
        <v>316.10000000000002</v>
      </c>
    </row>
    <row r="675" spans="1:2" x14ac:dyDescent="0.25">
      <c r="A675" s="1">
        <v>43314</v>
      </c>
      <c r="B675">
        <v>318.60000000000002</v>
      </c>
    </row>
    <row r="676" spans="1:2" x14ac:dyDescent="0.25">
      <c r="A676" s="1">
        <v>43315</v>
      </c>
      <c r="B676">
        <v>324</v>
      </c>
    </row>
    <row r="677" spans="1:2" x14ac:dyDescent="0.25">
      <c r="A677" s="1">
        <v>43318</v>
      </c>
      <c r="B677">
        <v>327</v>
      </c>
    </row>
    <row r="678" spans="1:2" x14ac:dyDescent="0.25">
      <c r="A678" s="1">
        <v>43319</v>
      </c>
      <c r="B678">
        <v>324</v>
      </c>
    </row>
    <row r="679" spans="1:2" x14ac:dyDescent="0.25">
      <c r="A679" s="1">
        <v>43320</v>
      </c>
      <c r="B679">
        <v>319.89999999999998</v>
      </c>
    </row>
    <row r="680" spans="1:2" x14ac:dyDescent="0.25">
      <c r="A680" s="1">
        <v>43321</v>
      </c>
      <c r="B680">
        <v>321.60000000000002</v>
      </c>
    </row>
    <row r="681" spans="1:2" x14ac:dyDescent="0.25">
      <c r="A681" s="1">
        <v>43322</v>
      </c>
      <c r="B681">
        <v>316</v>
      </c>
    </row>
    <row r="682" spans="1:2" x14ac:dyDescent="0.25">
      <c r="A682" s="1">
        <v>43325</v>
      </c>
      <c r="B682">
        <v>310.7</v>
      </c>
    </row>
    <row r="683" spans="1:2" x14ac:dyDescent="0.25">
      <c r="A683" s="1">
        <v>43326</v>
      </c>
      <c r="B683">
        <v>312.10000000000002</v>
      </c>
    </row>
    <row r="684" spans="1:2" x14ac:dyDescent="0.25">
      <c r="A684" s="1">
        <v>43327</v>
      </c>
      <c r="B684">
        <v>310.8</v>
      </c>
    </row>
    <row r="685" spans="1:2" x14ac:dyDescent="0.25">
      <c r="A685" s="1">
        <v>43328</v>
      </c>
      <c r="B685">
        <v>311</v>
      </c>
    </row>
    <row r="686" spans="1:2" x14ac:dyDescent="0.25">
      <c r="A686" s="1">
        <v>43329</v>
      </c>
      <c r="B686">
        <v>308.39999999999998</v>
      </c>
    </row>
    <row r="687" spans="1:2" x14ac:dyDescent="0.25">
      <c r="A687" s="1">
        <v>43332</v>
      </c>
      <c r="B687">
        <v>305</v>
      </c>
    </row>
    <row r="688" spans="1:2" x14ac:dyDescent="0.25">
      <c r="A688" s="1">
        <v>43333</v>
      </c>
      <c r="B688">
        <v>306.60000000000002</v>
      </c>
    </row>
    <row r="689" spans="1:2" x14ac:dyDescent="0.25">
      <c r="A689" s="1">
        <v>43334</v>
      </c>
      <c r="B689">
        <v>306.10000000000002</v>
      </c>
    </row>
    <row r="690" spans="1:2" x14ac:dyDescent="0.25">
      <c r="A690" s="1">
        <v>43335</v>
      </c>
      <c r="B690">
        <v>305.7</v>
      </c>
    </row>
    <row r="691" spans="1:2" x14ac:dyDescent="0.25">
      <c r="A691" s="1">
        <v>43336</v>
      </c>
      <c r="B691">
        <v>310.60000000000002</v>
      </c>
    </row>
    <row r="692" spans="1:2" x14ac:dyDescent="0.25">
      <c r="A692" s="1">
        <v>43339</v>
      </c>
      <c r="B692">
        <v>310.60000000000002</v>
      </c>
    </row>
    <row r="693" spans="1:2" x14ac:dyDescent="0.25">
      <c r="A693" s="1">
        <v>43340</v>
      </c>
      <c r="B693">
        <v>316.8</v>
      </c>
    </row>
    <row r="694" spans="1:2" x14ac:dyDescent="0.25">
      <c r="A694" s="1">
        <v>43341</v>
      </c>
      <c r="B694">
        <v>322</v>
      </c>
    </row>
    <row r="695" spans="1:2" x14ac:dyDescent="0.25">
      <c r="A695" s="1">
        <v>43342</v>
      </c>
      <c r="B695">
        <v>320.60000000000002</v>
      </c>
    </row>
    <row r="696" spans="1:2" x14ac:dyDescent="0.25">
      <c r="A696" s="1">
        <v>43343</v>
      </c>
      <c r="B696">
        <v>323.5</v>
      </c>
    </row>
    <row r="697" spans="1:2" x14ac:dyDescent="0.25">
      <c r="A697" s="1">
        <v>43346</v>
      </c>
      <c r="B697">
        <v>325.7</v>
      </c>
    </row>
    <row r="698" spans="1:2" x14ac:dyDescent="0.25">
      <c r="A698" s="1">
        <v>43347</v>
      </c>
      <c r="B698">
        <v>327.2</v>
      </c>
    </row>
    <row r="699" spans="1:2" x14ac:dyDescent="0.25">
      <c r="A699" s="1">
        <v>43348</v>
      </c>
      <c r="B699">
        <v>334.1</v>
      </c>
    </row>
    <row r="700" spans="1:2" x14ac:dyDescent="0.25">
      <c r="A700" s="1">
        <v>43349</v>
      </c>
      <c r="B700">
        <v>329.2</v>
      </c>
    </row>
    <row r="701" spans="1:2" x14ac:dyDescent="0.25">
      <c r="A701" s="1">
        <v>43350</v>
      </c>
      <c r="B701">
        <v>332.4</v>
      </c>
    </row>
    <row r="702" spans="1:2" x14ac:dyDescent="0.25">
      <c r="A702" s="1">
        <v>43353</v>
      </c>
      <c r="B702">
        <v>334.5</v>
      </c>
    </row>
    <row r="703" spans="1:2" x14ac:dyDescent="0.25">
      <c r="A703" s="1">
        <v>43354</v>
      </c>
      <c r="B703">
        <v>337.4</v>
      </c>
    </row>
    <row r="704" spans="1:2" x14ac:dyDescent="0.25">
      <c r="A704" s="1">
        <v>43355</v>
      </c>
      <c r="B704">
        <v>347.2</v>
      </c>
    </row>
    <row r="705" spans="1:2" x14ac:dyDescent="0.25">
      <c r="A705" s="1">
        <v>43356</v>
      </c>
      <c r="B705">
        <v>351</v>
      </c>
    </row>
    <row r="706" spans="1:2" x14ac:dyDescent="0.25">
      <c r="A706" s="1">
        <v>43357</v>
      </c>
      <c r="B706">
        <v>338.1</v>
      </c>
    </row>
    <row r="707" spans="1:2" x14ac:dyDescent="0.25">
      <c r="A707" s="1">
        <v>43360</v>
      </c>
      <c r="B707">
        <v>330.3</v>
      </c>
    </row>
    <row r="708" spans="1:2" x14ac:dyDescent="0.25">
      <c r="A708" s="1">
        <v>43361</v>
      </c>
      <c r="B708">
        <v>329.2</v>
      </c>
    </row>
    <row r="709" spans="1:2" x14ac:dyDescent="0.25">
      <c r="A709" s="1">
        <v>43362</v>
      </c>
      <c r="B709">
        <v>330.7</v>
      </c>
    </row>
    <row r="710" spans="1:2" x14ac:dyDescent="0.25">
      <c r="A710" s="1">
        <v>43363</v>
      </c>
      <c r="B710">
        <v>330.7</v>
      </c>
    </row>
    <row r="711" spans="1:2" x14ac:dyDescent="0.25">
      <c r="A711" s="1">
        <v>43364</v>
      </c>
      <c r="B711">
        <v>331.2</v>
      </c>
    </row>
    <row r="712" spans="1:2" x14ac:dyDescent="0.25">
      <c r="A712" s="1">
        <v>43367</v>
      </c>
      <c r="B712">
        <v>318.10000000000002</v>
      </c>
    </row>
    <row r="713" spans="1:2" x14ac:dyDescent="0.25">
      <c r="A713" s="1">
        <v>43368</v>
      </c>
      <c r="B713">
        <v>317.10000000000002</v>
      </c>
    </row>
    <row r="714" spans="1:2" x14ac:dyDescent="0.25">
      <c r="A714" s="1">
        <v>43369</v>
      </c>
      <c r="B714">
        <v>312.10000000000002</v>
      </c>
    </row>
    <row r="715" spans="1:2" x14ac:dyDescent="0.25">
      <c r="A715" s="1">
        <v>43370</v>
      </c>
      <c r="B715">
        <v>313.10000000000002</v>
      </c>
    </row>
    <row r="716" spans="1:2" x14ac:dyDescent="0.25">
      <c r="A716" s="1">
        <v>43371</v>
      </c>
      <c r="B716">
        <v>319.39999999999998</v>
      </c>
    </row>
    <row r="717" spans="1:2" x14ac:dyDescent="0.25">
      <c r="A717" s="1">
        <v>43374</v>
      </c>
      <c r="B717">
        <v>326.3</v>
      </c>
    </row>
    <row r="718" spans="1:2" x14ac:dyDescent="0.25">
      <c r="A718" s="1">
        <v>43375</v>
      </c>
      <c r="B718">
        <v>334.9</v>
      </c>
    </row>
    <row r="719" spans="1:2" x14ac:dyDescent="0.25">
      <c r="A719" s="1">
        <v>43376</v>
      </c>
      <c r="B719">
        <v>339.3</v>
      </c>
    </row>
    <row r="720" spans="1:2" x14ac:dyDescent="0.25">
      <c r="A720" s="1">
        <v>43377</v>
      </c>
      <c r="B720">
        <v>341.9</v>
      </c>
    </row>
    <row r="721" spans="1:2" x14ac:dyDescent="0.25">
      <c r="A721" s="1">
        <v>43378</v>
      </c>
      <c r="B721">
        <v>345.6</v>
      </c>
    </row>
    <row r="722" spans="1:2" x14ac:dyDescent="0.25">
      <c r="A722" s="1">
        <v>43381</v>
      </c>
      <c r="B722">
        <v>349.7</v>
      </c>
    </row>
    <row r="723" spans="1:2" x14ac:dyDescent="0.25">
      <c r="A723" s="1">
        <v>43382</v>
      </c>
      <c r="B723">
        <v>353.5</v>
      </c>
    </row>
    <row r="724" spans="1:2" x14ac:dyDescent="0.25">
      <c r="A724" s="1">
        <v>43383</v>
      </c>
      <c r="B724">
        <v>355.5</v>
      </c>
    </row>
    <row r="725" spans="1:2" x14ac:dyDescent="0.25">
      <c r="A725" s="1">
        <v>43384</v>
      </c>
      <c r="B725">
        <v>363.1</v>
      </c>
    </row>
    <row r="726" spans="1:2" x14ac:dyDescent="0.25">
      <c r="A726" s="1">
        <v>43385</v>
      </c>
      <c r="B726">
        <v>363.2</v>
      </c>
    </row>
    <row r="727" spans="1:2" x14ac:dyDescent="0.25">
      <c r="A727" s="1">
        <v>43388</v>
      </c>
      <c r="B727">
        <v>371.3</v>
      </c>
    </row>
    <row r="728" spans="1:2" x14ac:dyDescent="0.25">
      <c r="A728" s="1">
        <v>43389</v>
      </c>
      <c r="B728">
        <v>365.7</v>
      </c>
    </row>
    <row r="729" spans="1:2" x14ac:dyDescent="0.25">
      <c r="A729" s="1">
        <v>43390</v>
      </c>
      <c r="B729">
        <v>376.5</v>
      </c>
    </row>
    <row r="730" spans="1:2" x14ac:dyDescent="0.25">
      <c r="A730" s="1">
        <v>43391</v>
      </c>
      <c r="B730">
        <v>377.4</v>
      </c>
    </row>
    <row r="731" spans="1:2" x14ac:dyDescent="0.25">
      <c r="A731" s="1">
        <v>43392</v>
      </c>
      <c r="B731">
        <v>378.9</v>
      </c>
    </row>
    <row r="732" spans="1:2" x14ac:dyDescent="0.25">
      <c r="A732" s="1">
        <v>43395</v>
      </c>
      <c r="B732">
        <v>376.3</v>
      </c>
    </row>
    <row r="733" spans="1:2" x14ac:dyDescent="0.25">
      <c r="A733" s="1">
        <v>43396</v>
      </c>
      <c r="B733">
        <v>377.8</v>
      </c>
    </row>
    <row r="734" spans="1:2" x14ac:dyDescent="0.25">
      <c r="A734" s="1">
        <v>43397</v>
      </c>
      <c r="B734">
        <v>382.3</v>
      </c>
    </row>
    <row r="735" spans="1:2" x14ac:dyDescent="0.25">
      <c r="A735" s="1">
        <v>43398</v>
      </c>
      <c r="B735">
        <v>377.8</v>
      </c>
    </row>
    <row r="736" spans="1:2" x14ac:dyDescent="0.25">
      <c r="A736" s="1">
        <v>43399</v>
      </c>
      <c r="B736">
        <v>370.8</v>
      </c>
    </row>
    <row r="737" spans="1:2" x14ac:dyDescent="0.25">
      <c r="A737" s="1">
        <v>43402</v>
      </c>
      <c r="B737">
        <v>364.2</v>
      </c>
    </row>
    <row r="738" spans="1:2" x14ac:dyDescent="0.25">
      <c r="A738" s="1">
        <v>43403</v>
      </c>
      <c r="B738">
        <v>359.9</v>
      </c>
    </row>
    <row r="739" spans="1:2" x14ac:dyDescent="0.25">
      <c r="A739" s="1">
        <v>43404</v>
      </c>
      <c r="B739">
        <v>355.3</v>
      </c>
    </row>
    <row r="740" spans="1:2" x14ac:dyDescent="0.25">
      <c r="A740" s="1">
        <v>43405</v>
      </c>
      <c r="B740">
        <v>355.8</v>
      </c>
    </row>
    <row r="741" spans="1:2" x14ac:dyDescent="0.25">
      <c r="A741" s="1">
        <v>43406</v>
      </c>
      <c r="B741">
        <v>360.9</v>
      </c>
    </row>
    <row r="742" spans="1:2" x14ac:dyDescent="0.25">
      <c r="A742" s="1">
        <v>43409</v>
      </c>
      <c r="B742">
        <v>353.3</v>
      </c>
    </row>
    <row r="743" spans="1:2" x14ac:dyDescent="0.25">
      <c r="A743" s="1">
        <v>43410</v>
      </c>
      <c r="B743">
        <v>350.5</v>
      </c>
    </row>
    <row r="744" spans="1:2" x14ac:dyDescent="0.25">
      <c r="A744" s="1">
        <v>43411</v>
      </c>
      <c r="B744">
        <v>350.6</v>
      </c>
    </row>
    <row r="745" spans="1:2" x14ac:dyDescent="0.25">
      <c r="A745" s="1">
        <v>43412</v>
      </c>
      <c r="B745">
        <v>346.2</v>
      </c>
    </row>
    <row r="746" spans="1:2" x14ac:dyDescent="0.25">
      <c r="A746" s="1">
        <v>43413</v>
      </c>
      <c r="B746">
        <v>346.8</v>
      </c>
    </row>
    <row r="747" spans="1:2" x14ac:dyDescent="0.25">
      <c r="A747" s="1">
        <v>43416</v>
      </c>
      <c r="B747">
        <v>347.7</v>
      </c>
    </row>
    <row r="748" spans="1:2" x14ac:dyDescent="0.25">
      <c r="A748" s="1">
        <v>43417</v>
      </c>
      <c r="B748">
        <v>343.5</v>
      </c>
    </row>
    <row r="749" spans="1:2" x14ac:dyDescent="0.25">
      <c r="A749" s="1">
        <v>43418</v>
      </c>
      <c r="B749">
        <v>346.2</v>
      </c>
    </row>
    <row r="750" spans="1:2" x14ac:dyDescent="0.25">
      <c r="A750" s="1">
        <v>43419</v>
      </c>
      <c r="B750">
        <v>342.5</v>
      </c>
    </row>
    <row r="751" spans="1:2" x14ac:dyDescent="0.25">
      <c r="A751" s="1">
        <v>43420</v>
      </c>
      <c r="B751">
        <v>341</v>
      </c>
    </row>
    <row r="752" spans="1:2" x14ac:dyDescent="0.25">
      <c r="A752" s="1">
        <v>43423</v>
      </c>
      <c r="B752">
        <v>344.1</v>
      </c>
    </row>
    <row r="753" spans="1:2" x14ac:dyDescent="0.25">
      <c r="A753" s="1">
        <v>43424</v>
      </c>
      <c r="B753">
        <v>337.9</v>
      </c>
    </row>
    <row r="754" spans="1:2" x14ac:dyDescent="0.25">
      <c r="A754" s="1">
        <v>43425</v>
      </c>
      <c r="B754">
        <v>342.3</v>
      </c>
    </row>
    <row r="755" spans="1:2" x14ac:dyDescent="0.25">
      <c r="A755" s="1">
        <v>43426</v>
      </c>
      <c r="B755">
        <v>339.6</v>
      </c>
    </row>
    <row r="756" spans="1:2" x14ac:dyDescent="0.25">
      <c r="A756" s="1">
        <v>43427</v>
      </c>
      <c r="B756">
        <v>338</v>
      </c>
    </row>
    <row r="757" spans="1:2" x14ac:dyDescent="0.25">
      <c r="A757" s="1">
        <v>43430</v>
      </c>
      <c r="B757">
        <v>339.2</v>
      </c>
    </row>
    <row r="758" spans="1:2" x14ac:dyDescent="0.25">
      <c r="A758" s="1">
        <v>43431</v>
      </c>
      <c r="B758">
        <v>336.5</v>
      </c>
    </row>
    <row r="759" spans="1:2" x14ac:dyDescent="0.25">
      <c r="A759" s="1">
        <v>43432</v>
      </c>
      <c r="B759">
        <v>347.2</v>
      </c>
    </row>
    <row r="760" spans="1:2" x14ac:dyDescent="0.25">
      <c r="A760" s="1">
        <v>43433</v>
      </c>
      <c r="B760">
        <v>346.4</v>
      </c>
    </row>
    <row r="761" spans="1:2" x14ac:dyDescent="0.25">
      <c r="A761" s="1">
        <v>43434</v>
      </c>
      <c r="B761">
        <v>348</v>
      </c>
    </row>
    <row r="762" spans="1:2" x14ac:dyDescent="0.25">
      <c r="A762" s="1">
        <v>43437</v>
      </c>
      <c r="B762">
        <v>349.9</v>
      </c>
    </row>
    <row r="763" spans="1:2" x14ac:dyDescent="0.25">
      <c r="A763" s="1">
        <v>43438</v>
      </c>
      <c r="B763">
        <v>343.4</v>
      </c>
    </row>
    <row r="764" spans="1:2" x14ac:dyDescent="0.25">
      <c r="A764" s="1">
        <v>43439</v>
      </c>
      <c r="B764">
        <v>344.1</v>
      </c>
    </row>
    <row r="765" spans="1:2" x14ac:dyDescent="0.25">
      <c r="A765" s="1">
        <v>43440</v>
      </c>
      <c r="B765">
        <v>342</v>
      </c>
    </row>
    <row r="766" spans="1:2" x14ac:dyDescent="0.25">
      <c r="A766" s="1">
        <v>43441</v>
      </c>
      <c r="B766">
        <v>346</v>
      </c>
    </row>
    <row r="767" spans="1:2" x14ac:dyDescent="0.25">
      <c r="A767" s="1">
        <v>43444</v>
      </c>
      <c r="B767">
        <v>343</v>
      </c>
    </row>
    <row r="768" spans="1:2" x14ac:dyDescent="0.25">
      <c r="A768" s="1">
        <v>43445</v>
      </c>
      <c r="B768">
        <v>344</v>
      </c>
    </row>
    <row r="769" spans="1:2" x14ac:dyDescent="0.25">
      <c r="A769" s="1">
        <v>43446</v>
      </c>
      <c r="B769">
        <v>343</v>
      </c>
    </row>
    <row r="770" spans="1:2" x14ac:dyDescent="0.25">
      <c r="A770" s="1">
        <v>43447</v>
      </c>
      <c r="B770">
        <v>344.9</v>
      </c>
    </row>
    <row r="771" spans="1:2" x14ac:dyDescent="0.25">
      <c r="A771" s="1">
        <v>43448</v>
      </c>
      <c r="B771">
        <v>343.7</v>
      </c>
    </row>
    <row r="772" spans="1:2" x14ac:dyDescent="0.25">
      <c r="A772" s="1">
        <v>43451</v>
      </c>
      <c r="B772">
        <v>339.5</v>
      </c>
    </row>
    <row r="773" spans="1:2" x14ac:dyDescent="0.25">
      <c r="A773" s="1">
        <v>43452</v>
      </c>
      <c r="B773">
        <v>336.4</v>
      </c>
    </row>
    <row r="774" spans="1:2" x14ac:dyDescent="0.25">
      <c r="A774" s="1">
        <v>43453</v>
      </c>
      <c r="B774">
        <v>340.3</v>
      </c>
    </row>
    <row r="775" spans="1:2" x14ac:dyDescent="0.25">
      <c r="A775" s="1">
        <v>43454</v>
      </c>
      <c r="B775">
        <v>339.8</v>
      </c>
    </row>
    <row r="776" spans="1:2" x14ac:dyDescent="0.25">
      <c r="A776" s="1">
        <v>43455</v>
      </c>
      <c r="B776">
        <v>337.2</v>
      </c>
    </row>
    <row r="777" spans="1:2" x14ac:dyDescent="0.25">
      <c r="A777" s="1">
        <v>43458</v>
      </c>
      <c r="B777">
        <v>337.6</v>
      </c>
    </row>
    <row r="778" spans="1:2" x14ac:dyDescent="0.25">
      <c r="A778" s="1">
        <v>43459</v>
      </c>
      <c r="B778">
        <v>337.6</v>
      </c>
    </row>
    <row r="779" spans="1:2" x14ac:dyDescent="0.25">
      <c r="A779" s="1">
        <v>43460</v>
      </c>
      <c r="B779">
        <v>337.6</v>
      </c>
    </row>
    <row r="780" spans="1:2" x14ac:dyDescent="0.25">
      <c r="A780" s="1">
        <v>43461</v>
      </c>
      <c r="B780">
        <v>335.8</v>
      </c>
    </row>
    <row r="781" spans="1:2" x14ac:dyDescent="0.25">
      <c r="A781" s="1">
        <v>43462</v>
      </c>
      <c r="B781">
        <v>339.5</v>
      </c>
    </row>
    <row r="782" spans="1:2" x14ac:dyDescent="0.25">
      <c r="A782" s="1">
        <v>43465</v>
      </c>
      <c r="B782">
        <v>332.5</v>
      </c>
    </row>
    <row r="783" spans="1:2" x14ac:dyDescent="0.25">
      <c r="A783" s="1">
        <v>43466</v>
      </c>
      <c r="B783">
        <v>332.5</v>
      </c>
    </row>
    <row r="784" spans="1:2" x14ac:dyDescent="0.25">
      <c r="A784" s="1">
        <v>43467</v>
      </c>
      <c r="B784">
        <v>328.1</v>
      </c>
    </row>
    <row r="785" spans="1:2" x14ac:dyDescent="0.25">
      <c r="A785" s="1">
        <v>43468</v>
      </c>
      <c r="B785">
        <v>323.8</v>
      </c>
    </row>
    <row r="786" spans="1:2" x14ac:dyDescent="0.25">
      <c r="A786" s="1">
        <v>43469</v>
      </c>
      <c r="B786">
        <v>330.9</v>
      </c>
    </row>
    <row r="787" spans="1:2" x14ac:dyDescent="0.25">
      <c r="A787" s="1">
        <v>43472</v>
      </c>
      <c r="B787">
        <v>344</v>
      </c>
    </row>
    <row r="788" spans="1:2" x14ac:dyDescent="0.25">
      <c r="A788" s="1">
        <v>43473</v>
      </c>
      <c r="B788">
        <v>346.5</v>
      </c>
    </row>
    <row r="789" spans="1:2" x14ac:dyDescent="0.25">
      <c r="A789" s="1">
        <v>43474</v>
      </c>
      <c r="B789">
        <v>347.5</v>
      </c>
    </row>
    <row r="790" spans="1:2" x14ac:dyDescent="0.25">
      <c r="A790" s="1">
        <v>43475</v>
      </c>
      <c r="B790">
        <v>343.4</v>
      </c>
    </row>
    <row r="791" spans="1:2" x14ac:dyDescent="0.25">
      <c r="A791" s="1">
        <v>43476</v>
      </c>
      <c r="B791">
        <v>344.5</v>
      </c>
    </row>
    <row r="792" spans="1:2" x14ac:dyDescent="0.25">
      <c r="A792" s="1">
        <v>43479</v>
      </c>
      <c r="B792">
        <v>342.9</v>
      </c>
    </row>
    <row r="793" spans="1:2" x14ac:dyDescent="0.25">
      <c r="A793" s="1">
        <v>43480</v>
      </c>
      <c r="B793">
        <v>355</v>
      </c>
    </row>
    <row r="794" spans="1:2" x14ac:dyDescent="0.25">
      <c r="A794" s="1">
        <v>43481</v>
      </c>
      <c r="B794">
        <v>353.1</v>
      </c>
    </row>
    <row r="795" spans="1:2" x14ac:dyDescent="0.25">
      <c r="A795" s="1">
        <v>43482</v>
      </c>
      <c r="B795">
        <v>348.3</v>
      </c>
    </row>
    <row r="796" spans="1:2" x14ac:dyDescent="0.25">
      <c r="A796" s="1">
        <v>43483</v>
      </c>
      <c r="B796">
        <v>353.2</v>
      </c>
    </row>
    <row r="797" spans="1:2" x14ac:dyDescent="0.25">
      <c r="A797" s="1">
        <v>43486</v>
      </c>
      <c r="B797">
        <v>354.8</v>
      </c>
    </row>
    <row r="798" spans="1:2" x14ac:dyDescent="0.25">
      <c r="A798" s="1">
        <v>43487</v>
      </c>
      <c r="B798">
        <v>349</v>
      </c>
    </row>
    <row r="799" spans="1:2" x14ac:dyDescent="0.25">
      <c r="A799" s="1">
        <v>43488</v>
      </c>
      <c r="B799">
        <v>351</v>
      </c>
    </row>
    <row r="800" spans="1:2" x14ac:dyDescent="0.25">
      <c r="A800" s="1">
        <v>43489</v>
      </c>
      <c r="B800">
        <v>351.4</v>
      </c>
    </row>
    <row r="801" spans="1:2" x14ac:dyDescent="0.25">
      <c r="A801" s="1">
        <v>43490</v>
      </c>
      <c r="B801">
        <v>339.5</v>
      </c>
    </row>
    <row r="802" spans="1:2" x14ac:dyDescent="0.25">
      <c r="A802" s="1">
        <v>43493</v>
      </c>
      <c r="B802">
        <v>345.4</v>
      </c>
    </row>
    <row r="803" spans="1:2" x14ac:dyDescent="0.25">
      <c r="A803" s="1">
        <v>43494</v>
      </c>
      <c r="B803">
        <v>352</v>
      </c>
    </row>
    <row r="804" spans="1:2" x14ac:dyDescent="0.25">
      <c r="A804" s="1">
        <v>43495</v>
      </c>
      <c r="B804">
        <v>349.8</v>
      </c>
    </row>
    <row r="805" spans="1:2" x14ac:dyDescent="0.25">
      <c r="A805" s="1">
        <v>43496</v>
      </c>
      <c r="B805">
        <v>352.8</v>
      </c>
    </row>
    <row r="806" spans="1:2" x14ac:dyDescent="0.25">
      <c r="A806" s="1">
        <v>43497</v>
      </c>
      <c r="B806">
        <v>349.7</v>
      </c>
    </row>
    <row r="807" spans="1:2" x14ac:dyDescent="0.25">
      <c r="A807" s="1">
        <v>43500</v>
      </c>
      <c r="B807">
        <v>351.6</v>
      </c>
    </row>
    <row r="808" spans="1:2" x14ac:dyDescent="0.25">
      <c r="A808" s="1">
        <v>43501</v>
      </c>
      <c r="B808">
        <v>350.7</v>
      </c>
    </row>
    <row r="809" spans="1:2" x14ac:dyDescent="0.25">
      <c r="A809" s="1">
        <v>43502</v>
      </c>
      <c r="B809">
        <v>350.4</v>
      </c>
    </row>
    <row r="810" spans="1:2" x14ac:dyDescent="0.25">
      <c r="A810" s="1">
        <v>43503</v>
      </c>
      <c r="B810">
        <v>347.2</v>
      </c>
    </row>
    <row r="811" spans="1:2" x14ac:dyDescent="0.25">
      <c r="A811" s="1">
        <v>43504</v>
      </c>
      <c r="B811">
        <v>344.2</v>
      </c>
    </row>
    <row r="812" spans="1:2" x14ac:dyDescent="0.25">
      <c r="A812" s="1">
        <v>43507</v>
      </c>
      <c r="B812">
        <v>339.8</v>
      </c>
    </row>
    <row r="813" spans="1:2" x14ac:dyDescent="0.25">
      <c r="A813" s="1">
        <v>43508</v>
      </c>
      <c r="B813">
        <v>342.8</v>
      </c>
    </row>
    <row r="814" spans="1:2" x14ac:dyDescent="0.25">
      <c r="A814" s="1">
        <v>43509</v>
      </c>
      <c r="B814">
        <v>344.9</v>
      </c>
    </row>
    <row r="815" spans="1:2" x14ac:dyDescent="0.25">
      <c r="A815" s="1">
        <v>43510</v>
      </c>
      <c r="B815">
        <v>342.3</v>
      </c>
    </row>
    <row r="816" spans="1:2" x14ac:dyDescent="0.25">
      <c r="A816" s="1">
        <v>43511</v>
      </c>
      <c r="B816">
        <v>355</v>
      </c>
    </row>
    <row r="817" spans="1:2" x14ac:dyDescent="0.25">
      <c r="A817" s="1">
        <v>43514</v>
      </c>
      <c r="B817">
        <v>357</v>
      </c>
    </row>
    <row r="818" spans="1:2" x14ac:dyDescent="0.25">
      <c r="A818" s="1">
        <v>43515</v>
      </c>
      <c r="B818">
        <v>359.6</v>
      </c>
    </row>
    <row r="819" spans="1:2" x14ac:dyDescent="0.25">
      <c r="A819" s="1">
        <v>43516</v>
      </c>
      <c r="B819">
        <v>359.7</v>
      </c>
    </row>
    <row r="820" spans="1:2" x14ac:dyDescent="0.25">
      <c r="A820" s="1">
        <v>43517</v>
      </c>
      <c r="B820">
        <v>355.6</v>
      </c>
    </row>
    <row r="821" spans="1:2" x14ac:dyDescent="0.25">
      <c r="A821" s="1">
        <v>43518</v>
      </c>
      <c r="B821">
        <v>358.9</v>
      </c>
    </row>
    <row r="822" spans="1:2" x14ac:dyDescent="0.25">
      <c r="A822" s="1">
        <v>43521</v>
      </c>
      <c r="B822">
        <v>350.4</v>
      </c>
    </row>
    <row r="823" spans="1:2" x14ac:dyDescent="0.25">
      <c r="A823" s="1">
        <v>43522</v>
      </c>
      <c r="B823">
        <v>347.8</v>
      </c>
    </row>
    <row r="824" spans="1:2" x14ac:dyDescent="0.25">
      <c r="A824" s="1">
        <v>43523</v>
      </c>
      <c r="B824">
        <v>350.4</v>
      </c>
    </row>
    <row r="825" spans="1:2" x14ac:dyDescent="0.25">
      <c r="A825" s="1">
        <v>43524</v>
      </c>
      <c r="B825">
        <v>348.9</v>
      </c>
    </row>
    <row r="826" spans="1:2" x14ac:dyDescent="0.25">
      <c r="A826" s="1">
        <v>43525</v>
      </c>
      <c r="B826">
        <v>344.3</v>
      </c>
    </row>
    <row r="827" spans="1:2" x14ac:dyDescent="0.25">
      <c r="A827" s="1">
        <v>43528</v>
      </c>
      <c r="B827">
        <v>341.9</v>
      </c>
    </row>
    <row r="828" spans="1:2" x14ac:dyDescent="0.25">
      <c r="A828" s="1">
        <v>43529</v>
      </c>
      <c r="B828">
        <v>343</v>
      </c>
    </row>
    <row r="829" spans="1:2" x14ac:dyDescent="0.25">
      <c r="A829" s="1">
        <v>43530</v>
      </c>
      <c r="B829">
        <v>338</v>
      </c>
    </row>
    <row r="830" spans="1:2" x14ac:dyDescent="0.25">
      <c r="A830" s="1">
        <v>43531</v>
      </c>
      <c r="B830">
        <v>337.6</v>
      </c>
    </row>
    <row r="831" spans="1:2" x14ac:dyDescent="0.25">
      <c r="A831" s="1">
        <v>43532</v>
      </c>
      <c r="B831">
        <v>338.5</v>
      </c>
    </row>
    <row r="832" spans="1:2" x14ac:dyDescent="0.25">
      <c r="A832" s="1">
        <v>43535</v>
      </c>
      <c r="B832">
        <v>340</v>
      </c>
    </row>
    <row r="833" spans="1:2" x14ac:dyDescent="0.25">
      <c r="A833" s="1">
        <v>43536</v>
      </c>
      <c r="B833">
        <v>340.4</v>
      </c>
    </row>
    <row r="834" spans="1:2" x14ac:dyDescent="0.25">
      <c r="A834" s="1">
        <v>43537</v>
      </c>
      <c r="B834">
        <v>339.3</v>
      </c>
    </row>
    <row r="835" spans="1:2" x14ac:dyDescent="0.25">
      <c r="A835" s="1">
        <v>43538</v>
      </c>
      <c r="B835">
        <v>338.5</v>
      </c>
    </row>
    <row r="836" spans="1:2" x14ac:dyDescent="0.25">
      <c r="A836" s="1">
        <v>43539</v>
      </c>
      <c r="B836">
        <v>340.8</v>
      </c>
    </row>
    <row r="837" spans="1:2" x14ac:dyDescent="0.25">
      <c r="A837" s="1">
        <v>43542</v>
      </c>
      <c r="B837">
        <v>346.1</v>
      </c>
    </row>
    <row r="838" spans="1:2" x14ac:dyDescent="0.25">
      <c r="A838" s="1">
        <v>43543</v>
      </c>
      <c r="B838">
        <v>342.1</v>
      </c>
    </row>
    <row r="839" spans="1:2" x14ac:dyDescent="0.25">
      <c r="A839" s="1">
        <v>43544</v>
      </c>
      <c r="B839">
        <v>338.5</v>
      </c>
    </row>
    <row r="840" spans="1:2" x14ac:dyDescent="0.25">
      <c r="A840" s="1">
        <v>43545</v>
      </c>
      <c r="B840">
        <v>335.4</v>
      </c>
    </row>
    <row r="841" spans="1:2" x14ac:dyDescent="0.25">
      <c r="A841" s="1">
        <v>43546</v>
      </c>
      <c r="B841">
        <v>335.5</v>
      </c>
    </row>
    <row r="842" spans="1:2" x14ac:dyDescent="0.25">
      <c r="A842" s="1">
        <v>43549</v>
      </c>
      <c r="B842">
        <v>333</v>
      </c>
    </row>
    <row r="843" spans="1:2" x14ac:dyDescent="0.25">
      <c r="A843" s="1">
        <v>43550</v>
      </c>
      <c r="B843">
        <v>331.1</v>
      </c>
    </row>
    <row r="844" spans="1:2" x14ac:dyDescent="0.25">
      <c r="A844" s="1">
        <v>43551</v>
      </c>
      <c r="B844">
        <v>330.9</v>
      </c>
    </row>
    <row r="845" spans="1:2" x14ac:dyDescent="0.25">
      <c r="A845" s="1">
        <v>43552</v>
      </c>
      <c r="B845">
        <v>336.9</v>
      </c>
    </row>
    <row r="846" spans="1:2" x14ac:dyDescent="0.25">
      <c r="A846" s="1">
        <v>43553</v>
      </c>
      <c r="B846">
        <v>334.7</v>
      </c>
    </row>
    <row r="847" spans="1:2" x14ac:dyDescent="0.25">
      <c r="A847" s="1">
        <v>43556</v>
      </c>
      <c r="B847">
        <v>339.3</v>
      </c>
    </row>
    <row r="848" spans="1:2" x14ac:dyDescent="0.25">
      <c r="A848" s="1">
        <v>43557</v>
      </c>
      <c r="B848">
        <v>339.5</v>
      </c>
    </row>
    <row r="849" spans="1:2" x14ac:dyDescent="0.25">
      <c r="A849" s="1">
        <v>43558</v>
      </c>
      <c r="B849">
        <v>335.9</v>
      </c>
    </row>
    <row r="850" spans="1:2" x14ac:dyDescent="0.25">
      <c r="A850" s="1">
        <v>43559</v>
      </c>
      <c r="B850">
        <v>339.9</v>
      </c>
    </row>
    <row r="851" spans="1:2" x14ac:dyDescent="0.25">
      <c r="A851" s="1">
        <v>43560</v>
      </c>
      <c r="B851">
        <v>338.8</v>
      </c>
    </row>
    <row r="852" spans="1:2" x14ac:dyDescent="0.25">
      <c r="A852" s="1">
        <v>43563</v>
      </c>
      <c r="B852">
        <v>335.9</v>
      </c>
    </row>
    <row r="853" spans="1:2" x14ac:dyDescent="0.25">
      <c r="A853" s="1">
        <v>43564</v>
      </c>
      <c r="B853">
        <v>339</v>
      </c>
    </row>
    <row r="854" spans="1:2" x14ac:dyDescent="0.25">
      <c r="A854" s="1">
        <v>43565</v>
      </c>
      <c r="B854">
        <v>338.2</v>
      </c>
    </row>
    <row r="855" spans="1:2" x14ac:dyDescent="0.25">
      <c r="A855" s="1">
        <v>43566</v>
      </c>
      <c r="B855">
        <v>335.6</v>
      </c>
    </row>
    <row r="856" spans="1:2" x14ac:dyDescent="0.25">
      <c r="A856" s="1">
        <v>43567</v>
      </c>
      <c r="B856">
        <v>337.1</v>
      </c>
    </row>
    <row r="857" spans="1:2" x14ac:dyDescent="0.25">
      <c r="A857" s="1">
        <v>43570</v>
      </c>
      <c r="B857">
        <v>337.1</v>
      </c>
    </row>
    <row r="858" spans="1:2" x14ac:dyDescent="0.25">
      <c r="A858" s="1">
        <v>43571</v>
      </c>
      <c r="B858">
        <v>336.7</v>
      </c>
    </row>
    <row r="859" spans="1:2" x14ac:dyDescent="0.25">
      <c r="A859" s="1">
        <v>43572</v>
      </c>
      <c r="B859">
        <v>331.8</v>
      </c>
    </row>
    <row r="860" spans="1:2" x14ac:dyDescent="0.25">
      <c r="A860" s="1">
        <v>43573</v>
      </c>
      <c r="B860">
        <v>339.1</v>
      </c>
    </row>
    <row r="861" spans="1:2" x14ac:dyDescent="0.25">
      <c r="A861" s="1">
        <v>43574</v>
      </c>
      <c r="B861">
        <v>339.1</v>
      </c>
    </row>
    <row r="862" spans="1:2" x14ac:dyDescent="0.25">
      <c r="A862" s="1">
        <v>43577</v>
      </c>
      <c r="B862">
        <v>339.1</v>
      </c>
    </row>
    <row r="863" spans="1:2" x14ac:dyDescent="0.25">
      <c r="A863" s="1">
        <v>43578</v>
      </c>
      <c r="B863">
        <v>337.9</v>
      </c>
    </row>
    <row r="864" spans="1:2" x14ac:dyDescent="0.25">
      <c r="A864" s="1">
        <v>43579</v>
      </c>
      <c r="B864">
        <v>340.9</v>
      </c>
    </row>
    <row r="865" spans="1:2" x14ac:dyDescent="0.25">
      <c r="A865" s="1">
        <v>43580</v>
      </c>
      <c r="B865">
        <v>340.9</v>
      </c>
    </row>
    <row r="866" spans="1:2" x14ac:dyDescent="0.25">
      <c r="A866" s="1">
        <v>43581</v>
      </c>
      <c r="B866">
        <v>339.7</v>
      </c>
    </row>
    <row r="867" spans="1:2" x14ac:dyDescent="0.25">
      <c r="A867" s="1">
        <v>43584</v>
      </c>
      <c r="B867">
        <v>334.7</v>
      </c>
    </row>
    <row r="868" spans="1:2" x14ac:dyDescent="0.25">
      <c r="A868" s="1">
        <v>43585</v>
      </c>
      <c r="B868">
        <v>334.8</v>
      </c>
    </row>
    <row r="869" spans="1:2" x14ac:dyDescent="0.25">
      <c r="A869" s="1">
        <v>43586</v>
      </c>
      <c r="B869">
        <v>331.9</v>
      </c>
    </row>
    <row r="870" spans="1:2" x14ac:dyDescent="0.25">
      <c r="A870" s="1">
        <v>43587</v>
      </c>
      <c r="B870">
        <v>329.5</v>
      </c>
    </row>
    <row r="871" spans="1:2" x14ac:dyDescent="0.25">
      <c r="A871" s="1">
        <v>43588</v>
      </c>
      <c r="B871">
        <v>327.39999999999998</v>
      </c>
    </row>
    <row r="872" spans="1:2" x14ac:dyDescent="0.25">
      <c r="A872" s="1">
        <v>43591</v>
      </c>
      <c r="B872">
        <v>327.39999999999998</v>
      </c>
    </row>
    <row r="873" spans="1:2" x14ac:dyDescent="0.25">
      <c r="A873" s="1">
        <v>43592</v>
      </c>
      <c r="B873">
        <v>329.1</v>
      </c>
    </row>
    <row r="874" spans="1:2" x14ac:dyDescent="0.25">
      <c r="A874" s="1">
        <v>43593</v>
      </c>
      <c r="B874">
        <v>321.5</v>
      </c>
    </row>
    <row r="875" spans="1:2" x14ac:dyDescent="0.25">
      <c r="A875" s="1">
        <v>43594</v>
      </c>
      <c r="B875">
        <v>325.5</v>
      </c>
    </row>
    <row r="876" spans="1:2" x14ac:dyDescent="0.25">
      <c r="A876" s="1">
        <v>43595</v>
      </c>
      <c r="B876">
        <v>323.7</v>
      </c>
    </row>
    <row r="877" spans="1:2" x14ac:dyDescent="0.25">
      <c r="A877" s="1">
        <v>43598</v>
      </c>
      <c r="B877">
        <v>325.5</v>
      </c>
    </row>
    <row r="878" spans="1:2" x14ac:dyDescent="0.25">
      <c r="A878" s="1">
        <v>43599</v>
      </c>
      <c r="B878">
        <v>328.8</v>
      </c>
    </row>
    <row r="879" spans="1:2" x14ac:dyDescent="0.25">
      <c r="A879" s="1">
        <v>43600</v>
      </c>
      <c r="B879">
        <v>325.8</v>
      </c>
    </row>
    <row r="880" spans="1:2" x14ac:dyDescent="0.25">
      <c r="A880" s="1">
        <v>43601</v>
      </c>
      <c r="B880">
        <v>325.2</v>
      </c>
    </row>
    <row r="881" spans="1:2" x14ac:dyDescent="0.25">
      <c r="A881" s="1">
        <v>43602</v>
      </c>
      <c r="B881">
        <v>321.7</v>
      </c>
    </row>
    <row r="882" spans="1:2" x14ac:dyDescent="0.25">
      <c r="A882" s="1">
        <v>43605</v>
      </c>
      <c r="B882">
        <v>323</v>
      </c>
    </row>
    <row r="883" spans="1:2" x14ac:dyDescent="0.25">
      <c r="A883" s="1">
        <v>43606</v>
      </c>
      <c r="B883">
        <v>326.8</v>
      </c>
    </row>
    <row r="884" spans="1:2" x14ac:dyDescent="0.25">
      <c r="A884" s="1">
        <v>43607</v>
      </c>
      <c r="B884">
        <v>323.2</v>
      </c>
    </row>
    <row r="885" spans="1:2" x14ac:dyDescent="0.25">
      <c r="A885" s="1">
        <v>43608</v>
      </c>
      <c r="B885">
        <v>322.10000000000002</v>
      </c>
    </row>
    <row r="886" spans="1:2" x14ac:dyDescent="0.25">
      <c r="A886" s="1">
        <v>43609</v>
      </c>
      <c r="B886">
        <v>325.2</v>
      </c>
    </row>
    <row r="887" spans="1:2" x14ac:dyDescent="0.25">
      <c r="A887" s="1">
        <v>43612</v>
      </c>
      <c r="B887">
        <v>325.2</v>
      </c>
    </row>
    <row r="888" spans="1:2" x14ac:dyDescent="0.25">
      <c r="A888" s="1">
        <v>43613</v>
      </c>
      <c r="B888">
        <v>326.89999999999998</v>
      </c>
    </row>
    <row r="889" spans="1:2" x14ac:dyDescent="0.25">
      <c r="A889" s="1">
        <v>43614</v>
      </c>
      <c r="B889">
        <v>325.2</v>
      </c>
    </row>
    <row r="890" spans="1:2" x14ac:dyDescent="0.25">
      <c r="A890" s="1">
        <v>43615</v>
      </c>
      <c r="B890">
        <v>323.7</v>
      </c>
    </row>
    <row r="891" spans="1:2" x14ac:dyDescent="0.25">
      <c r="A891" s="1">
        <v>43616</v>
      </c>
      <c r="B891">
        <v>329.4</v>
      </c>
    </row>
    <row r="892" spans="1:2" x14ac:dyDescent="0.25">
      <c r="A892" s="1">
        <v>43619</v>
      </c>
      <c r="B892">
        <v>330.5</v>
      </c>
    </row>
    <row r="893" spans="1:2" x14ac:dyDescent="0.25">
      <c r="A893" s="1">
        <v>43620</v>
      </c>
      <c r="B893">
        <v>337.7</v>
      </c>
    </row>
    <row r="894" spans="1:2" x14ac:dyDescent="0.25">
      <c r="A894" s="1">
        <v>43621</v>
      </c>
      <c r="B894">
        <v>331.8</v>
      </c>
    </row>
    <row r="895" spans="1:2" x14ac:dyDescent="0.25">
      <c r="A895" s="1">
        <v>43622</v>
      </c>
      <c r="B895">
        <v>338.4</v>
      </c>
    </row>
    <row r="896" spans="1:2" x14ac:dyDescent="0.25">
      <c r="A896" s="1">
        <v>43623</v>
      </c>
      <c r="B896">
        <v>337.5</v>
      </c>
    </row>
    <row r="897" spans="1:2" x14ac:dyDescent="0.25">
      <c r="A897" s="1">
        <v>43626</v>
      </c>
      <c r="B897">
        <v>334.9</v>
      </c>
    </row>
    <row r="898" spans="1:2" x14ac:dyDescent="0.25">
      <c r="A898" s="1">
        <v>43627</v>
      </c>
      <c r="B898">
        <v>336.2</v>
      </c>
    </row>
    <row r="899" spans="1:2" x14ac:dyDescent="0.25">
      <c r="A899" s="1">
        <v>43628</v>
      </c>
      <c r="B899">
        <v>333.9</v>
      </c>
    </row>
    <row r="900" spans="1:2" x14ac:dyDescent="0.25">
      <c r="A900" s="1">
        <v>43629</v>
      </c>
      <c r="B900">
        <v>335.6</v>
      </c>
    </row>
    <row r="901" spans="1:2" x14ac:dyDescent="0.25">
      <c r="A901" s="1">
        <v>43630</v>
      </c>
      <c r="B901">
        <v>335.4</v>
      </c>
    </row>
    <row r="902" spans="1:2" x14ac:dyDescent="0.25">
      <c r="A902" s="1">
        <v>43633</v>
      </c>
      <c r="B902">
        <v>333.2</v>
      </c>
    </row>
    <row r="903" spans="1:2" x14ac:dyDescent="0.25">
      <c r="A903" s="1">
        <v>43634</v>
      </c>
      <c r="B903">
        <v>334.1</v>
      </c>
    </row>
    <row r="904" spans="1:2" x14ac:dyDescent="0.25">
      <c r="A904" s="1">
        <v>43635</v>
      </c>
      <c r="B904">
        <v>332</v>
      </c>
    </row>
    <row r="905" spans="1:2" x14ac:dyDescent="0.25">
      <c r="A905" s="1">
        <v>43636</v>
      </c>
      <c r="B905">
        <v>331.5</v>
      </c>
    </row>
    <row r="906" spans="1:2" x14ac:dyDescent="0.25">
      <c r="A906" s="1">
        <v>43637</v>
      </c>
      <c r="B906">
        <v>323.39999999999998</v>
      </c>
    </row>
    <row r="907" spans="1:2" x14ac:dyDescent="0.25">
      <c r="A907" s="1">
        <v>43640</v>
      </c>
      <c r="B907">
        <v>323.3</v>
      </c>
    </row>
    <row r="908" spans="1:2" x14ac:dyDescent="0.25">
      <c r="A908" s="1">
        <v>43641</v>
      </c>
      <c r="B908">
        <v>323.89999999999998</v>
      </c>
    </row>
    <row r="909" spans="1:2" x14ac:dyDescent="0.25">
      <c r="A909" s="1">
        <v>43642</v>
      </c>
      <c r="B909">
        <v>319</v>
      </c>
    </row>
    <row r="910" spans="1:2" x14ac:dyDescent="0.25">
      <c r="A910" s="1">
        <v>43643</v>
      </c>
      <c r="B910">
        <v>329</v>
      </c>
    </row>
    <row r="911" spans="1:2" x14ac:dyDescent="0.25">
      <c r="A911" s="1">
        <v>43644</v>
      </c>
      <c r="B911">
        <v>329.2</v>
      </c>
    </row>
    <row r="912" spans="1:2" x14ac:dyDescent="0.25">
      <c r="A912" s="1">
        <v>43647</v>
      </c>
      <c r="B912">
        <v>326.2</v>
      </c>
    </row>
    <row r="913" spans="1:2" x14ac:dyDescent="0.25">
      <c r="A913" s="1">
        <v>43648</v>
      </c>
      <c r="B913">
        <v>319.5</v>
      </c>
    </row>
    <row r="914" spans="1:2" x14ac:dyDescent="0.25">
      <c r="A914" s="1">
        <v>43649</v>
      </c>
      <c r="B914">
        <v>328.2</v>
      </c>
    </row>
    <row r="915" spans="1:2" x14ac:dyDescent="0.25">
      <c r="A915" s="1">
        <v>43650</v>
      </c>
      <c r="B915">
        <v>327</v>
      </c>
    </row>
    <row r="916" spans="1:2" x14ac:dyDescent="0.25">
      <c r="A916" s="1">
        <v>43651</v>
      </c>
      <c r="B916">
        <v>326.2</v>
      </c>
    </row>
    <row r="917" spans="1:2" x14ac:dyDescent="0.25">
      <c r="A917" s="1">
        <v>43654</v>
      </c>
      <c r="B917">
        <v>326.89999999999998</v>
      </c>
    </row>
    <row r="918" spans="1:2" x14ac:dyDescent="0.25">
      <c r="A918" s="1">
        <v>43655</v>
      </c>
      <c r="B918">
        <v>325.8</v>
      </c>
    </row>
    <row r="919" spans="1:2" x14ac:dyDescent="0.25">
      <c r="A919" s="1">
        <v>43656</v>
      </c>
      <c r="B919">
        <v>326.89999999999998</v>
      </c>
    </row>
    <row r="920" spans="1:2" x14ac:dyDescent="0.25">
      <c r="A920" s="1">
        <v>43657</v>
      </c>
      <c r="B920">
        <v>324.89999999999998</v>
      </c>
    </row>
    <row r="921" spans="1:2" x14ac:dyDescent="0.25">
      <c r="A921" s="1">
        <v>43658</v>
      </c>
      <c r="B921">
        <v>323.5</v>
      </c>
    </row>
    <row r="922" spans="1:2" x14ac:dyDescent="0.25">
      <c r="A922" s="1">
        <v>43661</v>
      </c>
      <c r="B922">
        <v>315.7</v>
      </c>
    </row>
    <row r="923" spans="1:2" x14ac:dyDescent="0.25">
      <c r="A923" s="1">
        <v>43662</v>
      </c>
      <c r="B923">
        <v>314.7</v>
      </c>
    </row>
    <row r="924" spans="1:2" x14ac:dyDescent="0.25">
      <c r="A924" s="1">
        <v>43663</v>
      </c>
      <c r="B924">
        <v>312.39999999999998</v>
      </c>
    </row>
    <row r="925" spans="1:2" x14ac:dyDescent="0.25">
      <c r="A925" s="1">
        <v>43664</v>
      </c>
      <c r="B925">
        <v>313</v>
      </c>
    </row>
    <row r="926" spans="1:2" x14ac:dyDescent="0.25">
      <c r="A926" s="1">
        <v>43665</v>
      </c>
      <c r="B926">
        <v>315.2</v>
      </c>
    </row>
    <row r="927" spans="1:2" x14ac:dyDescent="0.25">
      <c r="A927" s="1">
        <v>43668</v>
      </c>
      <c r="B927">
        <v>315.10000000000002</v>
      </c>
    </row>
    <row r="928" spans="1:2" x14ac:dyDescent="0.25">
      <c r="A928" s="1">
        <v>43669</v>
      </c>
      <c r="B928">
        <v>318.3</v>
      </c>
    </row>
    <row r="929" spans="1:2" x14ac:dyDescent="0.25">
      <c r="A929" s="1">
        <v>43670</v>
      </c>
      <c r="B929">
        <v>322.5</v>
      </c>
    </row>
    <row r="930" spans="1:2" x14ac:dyDescent="0.25">
      <c r="A930" s="1">
        <v>43671</v>
      </c>
      <c r="B930">
        <v>319.10000000000002</v>
      </c>
    </row>
    <row r="931" spans="1:2" x14ac:dyDescent="0.25">
      <c r="A931" s="1">
        <v>43672</v>
      </c>
      <c r="B931">
        <v>320.10000000000002</v>
      </c>
    </row>
    <row r="932" spans="1:2" x14ac:dyDescent="0.25">
      <c r="A932" s="1">
        <v>43675</v>
      </c>
      <c r="B932">
        <v>322.5</v>
      </c>
    </row>
    <row r="933" spans="1:2" x14ac:dyDescent="0.25">
      <c r="A933" s="1">
        <v>43676</v>
      </c>
      <c r="B933">
        <v>323.89999999999998</v>
      </c>
    </row>
    <row r="934" spans="1:2" x14ac:dyDescent="0.25">
      <c r="A934" s="1">
        <v>43677</v>
      </c>
      <c r="B934">
        <v>324</v>
      </c>
    </row>
    <row r="935" spans="1:2" x14ac:dyDescent="0.25">
      <c r="A935" s="1">
        <v>43678</v>
      </c>
      <c r="B935">
        <v>325.7</v>
      </c>
    </row>
    <row r="936" spans="1:2" x14ac:dyDescent="0.25">
      <c r="A936" s="1">
        <v>43679</v>
      </c>
      <c r="B936">
        <v>323.7</v>
      </c>
    </row>
    <row r="937" spans="1:2" x14ac:dyDescent="0.25">
      <c r="A937" s="1">
        <v>43682</v>
      </c>
      <c r="B937">
        <v>317.5</v>
      </c>
    </row>
    <row r="938" spans="1:2" x14ac:dyDescent="0.25">
      <c r="A938" s="1">
        <v>43683</v>
      </c>
      <c r="B938">
        <v>316.39999999999998</v>
      </c>
    </row>
    <row r="939" spans="1:2" x14ac:dyDescent="0.25">
      <c r="A939" s="1">
        <v>43684</v>
      </c>
      <c r="B939">
        <v>307.39999999999998</v>
      </c>
    </row>
    <row r="940" spans="1:2" x14ac:dyDescent="0.25">
      <c r="A940" s="1">
        <v>43685</v>
      </c>
      <c r="B940">
        <v>310.89999999999998</v>
      </c>
    </row>
    <row r="941" spans="1:2" x14ac:dyDescent="0.25">
      <c r="A941" s="1">
        <v>43686</v>
      </c>
      <c r="B941">
        <v>318.60000000000002</v>
      </c>
    </row>
    <row r="942" spans="1:2" x14ac:dyDescent="0.25">
      <c r="A942" s="1">
        <v>43689</v>
      </c>
      <c r="B942">
        <v>314.5</v>
      </c>
    </row>
    <row r="943" spans="1:2" x14ac:dyDescent="0.25">
      <c r="A943" s="1">
        <v>43690</v>
      </c>
      <c r="B943">
        <v>317.2</v>
      </c>
    </row>
    <row r="944" spans="1:2" x14ac:dyDescent="0.25">
      <c r="A944" s="1">
        <v>43691</v>
      </c>
      <c r="B944">
        <v>315.60000000000002</v>
      </c>
    </row>
    <row r="945" spans="1:2" x14ac:dyDescent="0.25">
      <c r="A945" s="1">
        <v>43692</v>
      </c>
      <c r="B945">
        <v>312.60000000000002</v>
      </c>
    </row>
    <row r="946" spans="1:2" x14ac:dyDescent="0.25">
      <c r="A946" s="1">
        <v>43693</v>
      </c>
      <c r="B946">
        <v>314.60000000000002</v>
      </c>
    </row>
    <row r="947" spans="1:2" x14ac:dyDescent="0.25">
      <c r="A947" s="1">
        <v>43696</v>
      </c>
      <c r="B947">
        <v>310.3</v>
      </c>
    </row>
    <row r="948" spans="1:2" x14ac:dyDescent="0.25">
      <c r="A948" s="1">
        <v>43697</v>
      </c>
      <c r="B948">
        <v>309.10000000000002</v>
      </c>
    </row>
    <row r="949" spans="1:2" x14ac:dyDescent="0.25">
      <c r="A949" s="1">
        <v>43698</v>
      </c>
      <c r="B949">
        <v>307.7</v>
      </c>
    </row>
    <row r="950" spans="1:2" x14ac:dyDescent="0.25">
      <c r="A950" s="1">
        <v>43699</v>
      </c>
      <c r="B950">
        <v>312.2</v>
      </c>
    </row>
    <row r="951" spans="1:2" x14ac:dyDescent="0.25">
      <c r="A951" s="1">
        <v>43700</v>
      </c>
      <c r="B951">
        <v>310.5</v>
      </c>
    </row>
    <row r="952" spans="1:2" x14ac:dyDescent="0.25">
      <c r="A952" s="1">
        <v>43703</v>
      </c>
      <c r="B952">
        <v>310.5</v>
      </c>
    </row>
    <row r="953" spans="1:2" x14ac:dyDescent="0.25">
      <c r="A953" s="1">
        <v>43704</v>
      </c>
      <c r="B953">
        <v>306.3</v>
      </c>
    </row>
    <row r="954" spans="1:2" x14ac:dyDescent="0.25">
      <c r="A954" s="1">
        <v>43705</v>
      </c>
      <c r="B954">
        <v>308.10000000000002</v>
      </c>
    </row>
    <row r="955" spans="1:2" x14ac:dyDescent="0.25">
      <c r="A955" s="1">
        <v>43706</v>
      </c>
      <c r="B955">
        <v>305</v>
      </c>
    </row>
    <row r="956" spans="1:2" x14ac:dyDescent="0.25">
      <c r="A956" s="1">
        <v>43707</v>
      </c>
      <c r="B956">
        <v>311.60000000000002</v>
      </c>
    </row>
    <row r="957" spans="1:2" x14ac:dyDescent="0.25">
      <c r="A957" s="1">
        <v>43710</v>
      </c>
      <c r="B957">
        <v>313.7</v>
      </c>
    </row>
    <row r="958" spans="1:2" x14ac:dyDescent="0.25">
      <c r="A958" s="1">
        <v>43711</v>
      </c>
      <c r="B958">
        <v>312.5</v>
      </c>
    </row>
    <row r="959" spans="1:2" x14ac:dyDescent="0.25">
      <c r="A959" s="1">
        <v>43712</v>
      </c>
      <c r="B959">
        <v>310.60000000000002</v>
      </c>
    </row>
    <row r="960" spans="1:2" x14ac:dyDescent="0.25">
      <c r="A960" s="1">
        <v>43713</v>
      </c>
      <c r="B960">
        <v>309</v>
      </c>
    </row>
    <row r="961" spans="1:2" x14ac:dyDescent="0.25">
      <c r="A961" s="1">
        <v>43714</v>
      </c>
      <c r="B961">
        <v>309.60000000000002</v>
      </c>
    </row>
    <row r="962" spans="1:2" x14ac:dyDescent="0.25">
      <c r="A962" s="1">
        <v>43717</v>
      </c>
      <c r="B962">
        <v>307.39999999999998</v>
      </c>
    </row>
    <row r="963" spans="1:2" x14ac:dyDescent="0.25">
      <c r="A963" s="1">
        <v>43718</v>
      </c>
      <c r="B963">
        <v>305.5</v>
      </c>
    </row>
    <row r="964" spans="1:2" x14ac:dyDescent="0.25">
      <c r="A964" s="1">
        <v>43719</v>
      </c>
      <c r="B964">
        <v>308.8</v>
      </c>
    </row>
    <row r="965" spans="1:2" x14ac:dyDescent="0.25">
      <c r="A965" s="1">
        <v>43720</v>
      </c>
      <c r="B965">
        <v>307.89999999999998</v>
      </c>
    </row>
    <row r="966" spans="1:2" x14ac:dyDescent="0.25">
      <c r="A966" s="1">
        <v>43721</v>
      </c>
      <c r="B966">
        <v>317.39999999999998</v>
      </c>
    </row>
    <row r="967" spans="1:2" x14ac:dyDescent="0.25">
      <c r="A967" s="1">
        <v>43724</v>
      </c>
      <c r="B967">
        <v>320.39999999999998</v>
      </c>
    </row>
    <row r="968" spans="1:2" x14ac:dyDescent="0.25">
      <c r="A968" s="1">
        <v>43725</v>
      </c>
      <c r="B968">
        <v>321.7</v>
      </c>
    </row>
    <row r="969" spans="1:2" x14ac:dyDescent="0.25">
      <c r="A969" s="1">
        <v>43726</v>
      </c>
      <c r="B969">
        <v>321.3</v>
      </c>
    </row>
    <row r="970" spans="1:2" x14ac:dyDescent="0.25">
      <c r="A970" s="1">
        <v>43727</v>
      </c>
      <c r="B970">
        <v>323.7</v>
      </c>
    </row>
    <row r="971" spans="1:2" x14ac:dyDescent="0.25">
      <c r="A971" s="1">
        <v>43728</v>
      </c>
      <c r="B971">
        <v>326.3</v>
      </c>
    </row>
    <row r="972" spans="1:2" x14ac:dyDescent="0.25">
      <c r="A972" s="1">
        <v>43731</v>
      </c>
      <c r="B972">
        <v>329</v>
      </c>
    </row>
    <row r="973" spans="1:2" x14ac:dyDescent="0.25">
      <c r="A973" s="1">
        <v>43732</v>
      </c>
      <c r="B973">
        <v>331.4</v>
      </c>
    </row>
    <row r="974" spans="1:2" x14ac:dyDescent="0.25">
      <c r="A974" s="1">
        <v>43733</v>
      </c>
      <c r="B974">
        <v>340</v>
      </c>
    </row>
    <row r="975" spans="1:2" x14ac:dyDescent="0.25">
      <c r="A975" s="1">
        <v>43734</v>
      </c>
      <c r="B975">
        <v>339.7</v>
      </c>
    </row>
    <row r="976" spans="1:2" x14ac:dyDescent="0.25">
      <c r="A976" s="1">
        <v>43735</v>
      </c>
      <c r="B976">
        <v>340.5</v>
      </c>
    </row>
    <row r="977" spans="1:2" x14ac:dyDescent="0.25">
      <c r="A977" s="1">
        <v>43738</v>
      </c>
      <c r="B977">
        <v>344.7</v>
      </c>
    </row>
    <row r="978" spans="1:2" x14ac:dyDescent="0.25">
      <c r="A978" s="1">
        <v>43739</v>
      </c>
      <c r="B978">
        <v>343.7</v>
      </c>
    </row>
    <row r="979" spans="1:2" x14ac:dyDescent="0.25">
      <c r="A979" s="1">
        <v>43740</v>
      </c>
      <c r="B979">
        <v>342.5</v>
      </c>
    </row>
    <row r="980" spans="1:2" x14ac:dyDescent="0.25">
      <c r="A980" s="1">
        <v>43741</v>
      </c>
      <c r="B980">
        <v>340.7</v>
      </c>
    </row>
    <row r="981" spans="1:2" x14ac:dyDescent="0.25">
      <c r="A981" s="1">
        <v>43742</v>
      </c>
      <c r="B981">
        <v>345.1</v>
      </c>
    </row>
    <row r="982" spans="1:2" x14ac:dyDescent="0.25">
      <c r="A982" s="1">
        <v>43745</v>
      </c>
      <c r="B982">
        <v>339.9</v>
      </c>
    </row>
    <row r="983" spans="1:2" x14ac:dyDescent="0.25">
      <c r="A983" s="1">
        <v>43746</v>
      </c>
      <c r="B983">
        <v>342.3</v>
      </c>
    </row>
    <row r="984" spans="1:2" x14ac:dyDescent="0.25">
      <c r="A984" s="1">
        <v>43747</v>
      </c>
      <c r="B984">
        <v>342.8</v>
      </c>
    </row>
    <row r="985" spans="1:2" x14ac:dyDescent="0.25">
      <c r="A985" s="1">
        <v>43748</v>
      </c>
      <c r="B985">
        <v>339.3</v>
      </c>
    </row>
    <row r="986" spans="1:2" x14ac:dyDescent="0.25">
      <c r="A986" s="1">
        <v>43749</v>
      </c>
      <c r="B986">
        <v>340.2</v>
      </c>
    </row>
    <row r="987" spans="1:2" x14ac:dyDescent="0.25">
      <c r="A987" s="1">
        <v>43752</v>
      </c>
      <c r="B987">
        <v>344.4</v>
      </c>
    </row>
    <row r="988" spans="1:2" x14ac:dyDescent="0.25">
      <c r="A988" s="1">
        <v>43753</v>
      </c>
      <c r="B988">
        <v>342.6</v>
      </c>
    </row>
    <row r="989" spans="1:2" x14ac:dyDescent="0.25">
      <c r="A989" s="1">
        <v>43754</v>
      </c>
      <c r="B989">
        <v>337.7</v>
      </c>
    </row>
    <row r="990" spans="1:2" x14ac:dyDescent="0.25">
      <c r="A990" s="1">
        <v>43755</v>
      </c>
      <c r="B990">
        <v>335.1</v>
      </c>
    </row>
    <row r="991" spans="1:2" x14ac:dyDescent="0.25">
      <c r="A991" s="1">
        <v>43756</v>
      </c>
      <c r="B991">
        <v>333.4</v>
      </c>
    </row>
    <row r="992" spans="1:2" x14ac:dyDescent="0.25">
      <c r="A992" s="1">
        <v>43759</v>
      </c>
      <c r="B992">
        <v>334.7</v>
      </c>
    </row>
    <row r="993" spans="1:2" x14ac:dyDescent="0.25">
      <c r="A993" s="1">
        <v>43760</v>
      </c>
      <c r="B993">
        <v>333</v>
      </c>
    </row>
    <row r="994" spans="1:2" x14ac:dyDescent="0.25">
      <c r="A994" s="1">
        <v>43761</v>
      </c>
      <c r="B994">
        <v>331.8</v>
      </c>
    </row>
    <row r="995" spans="1:2" x14ac:dyDescent="0.25">
      <c r="A995" s="1">
        <v>43762</v>
      </c>
      <c r="B995">
        <v>332.2</v>
      </c>
    </row>
    <row r="996" spans="1:2" x14ac:dyDescent="0.25">
      <c r="A996" s="1">
        <v>43763</v>
      </c>
      <c r="B996">
        <v>333.5</v>
      </c>
    </row>
    <row r="997" spans="1:2" x14ac:dyDescent="0.25">
      <c r="A997" s="1">
        <v>43766</v>
      </c>
      <c r="B997">
        <v>338.1</v>
      </c>
    </row>
    <row r="998" spans="1:2" x14ac:dyDescent="0.25">
      <c r="A998" s="1">
        <v>43767</v>
      </c>
      <c r="B998">
        <v>335.8</v>
      </c>
    </row>
    <row r="999" spans="1:2" x14ac:dyDescent="0.25">
      <c r="A999" s="1">
        <v>43768</v>
      </c>
      <c r="B999">
        <v>338.1</v>
      </c>
    </row>
    <row r="1000" spans="1:2" x14ac:dyDescent="0.25">
      <c r="A1000" s="1">
        <v>43769</v>
      </c>
      <c r="B1000">
        <v>337.1</v>
      </c>
    </row>
    <row r="1001" spans="1:2" x14ac:dyDescent="0.25">
      <c r="A1001" s="1">
        <v>43770</v>
      </c>
      <c r="B1001">
        <v>338.9</v>
      </c>
    </row>
    <row r="1002" spans="1:2" x14ac:dyDescent="0.25">
      <c r="A1002" s="1">
        <v>43773</v>
      </c>
      <c r="B1002">
        <v>339.4</v>
      </c>
    </row>
    <row r="1003" spans="1:2" x14ac:dyDescent="0.25">
      <c r="A1003" s="1">
        <v>43774</v>
      </c>
      <c r="B1003">
        <v>342.4</v>
      </c>
    </row>
    <row r="1004" spans="1:2" x14ac:dyDescent="0.25">
      <c r="A1004" s="1">
        <v>43775</v>
      </c>
      <c r="B1004">
        <v>338.1</v>
      </c>
    </row>
    <row r="1005" spans="1:2" x14ac:dyDescent="0.25">
      <c r="A1005" s="1">
        <v>43776</v>
      </c>
      <c r="B1005">
        <v>332.5</v>
      </c>
    </row>
    <row r="1006" spans="1:2" x14ac:dyDescent="0.25">
      <c r="A1006" s="1">
        <v>43777</v>
      </c>
      <c r="B1006">
        <v>336.3</v>
      </c>
    </row>
    <row r="1007" spans="1:2" x14ac:dyDescent="0.25">
      <c r="A1007" s="1">
        <v>43780</v>
      </c>
      <c r="B1007">
        <v>335.2</v>
      </c>
    </row>
    <row r="1008" spans="1:2" x14ac:dyDescent="0.25">
      <c r="A1008" s="1">
        <v>43781</v>
      </c>
      <c r="B1008">
        <v>333.6</v>
      </c>
    </row>
    <row r="1009" spans="1:2" x14ac:dyDescent="0.25">
      <c r="A1009" s="1">
        <v>43782</v>
      </c>
      <c r="B1009">
        <v>341.7</v>
      </c>
    </row>
    <row r="1010" spans="1:2" x14ac:dyDescent="0.25">
      <c r="A1010" s="1">
        <v>43783</v>
      </c>
      <c r="B1010">
        <v>339.9</v>
      </c>
    </row>
    <row r="1011" spans="1:2" x14ac:dyDescent="0.25">
      <c r="A1011" s="1">
        <v>43784</v>
      </c>
      <c r="B1011">
        <v>337</v>
      </c>
    </row>
    <row r="1012" spans="1:2" x14ac:dyDescent="0.25">
      <c r="A1012" s="1">
        <v>43787</v>
      </c>
      <c r="B1012">
        <v>339.8</v>
      </c>
    </row>
    <row r="1013" spans="1:2" x14ac:dyDescent="0.25">
      <c r="A1013" s="1">
        <v>43788</v>
      </c>
      <c r="B1013">
        <v>336.2</v>
      </c>
    </row>
    <row r="1014" spans="1:2" x14ac:dyDescent="0.25">
      <c r="A1014" s="1">
        <v>43789</v>
      </c>
      <c r="B1014">
        <v>336.3</v>
      </c>
    </row>
    <row r="1015" spans="1:2" x14ac:dyDescent="0.25">
      <c r="A1015" s="1">
        <v>43790</v>
      </c>
      <c r="B1015">
        <v>335.1</v>
      </c>
    </row>
    <row r="1016" spans="1:2" x14ac:dyDescent="0.25">
      <c r="A1016" s="1">
        <v>43791</v>
      </c>
      <c r="B1016">
        <v>339.3</v>
      </c>
    </row>
    <row r="1017" spans="1:2" x14ac:dyDescent="0.25">
      <c r="A1017" s="1">
        <v>43794</v>
      </c>
      <c r="B1017">
        <v>342.5</v>
      </c>
    </row>
    <row r="1018" spans="1:2" x14ac:dyDescent="0.25">
      <c r="A1018" s="1">
        <v>43795</v>
      </c>
      <c r="B1018">
        <v>342.5</v>
      </c>
    </row>
    <row r="1019" spans="1:2" x14ac:dyDescent="0.25">
      <c r="A1019" s="1">
        <v>43796</v>
      </c>
      <c r="B1019">
        <v>341.6</v>
      </c>
    </row>
    <row r="1020" spans="1:2" x14ac:dyDescent="0.25">
      <c r="A1020" s="1">
        <v>43797</v>
      </c>
      <c r="B1020">
        <v>342.8</v>
      </c>
    </row>
    <row r="1021" spans="1:2" x14ac:dyDescent="0.25">
      <c r="A1021" s="1">
        <v>43798</v>
      </c>
      <c r="B1021">
        <v>345.7</v>
      </c>
    </row>
    <row r="1022" spans="1:2" x14ac:dyDescent="0.25">
      <c r="A1022" s="1">
        <v>43801</v>
      </c>
      <c r="B1022">
        <v>342.6</v>
      </c>
    </row>
    <row r="1023" spans="1:2" x14ac:dyDescent="0.25">
      <c r="A1023" s="1">
        <v>43802</v>
      </c>
      <c r="B1023">
        <v>344.3</v>
      </c>
    </row>
    <row r="1024" spans="1:2" x14ac:dyDescent="0.25">
      <c r="A1024" s="1">
        <v>43803</v>
      </c>
      <c r="B1024">
        <v>346.1</v>
      </c>
    </row>
    <row r="1025" spans="1:2" x14ac:dyDescent="0.25">
      <c r="A1025" s="1">
        <v>43804</v>
      </c>
      <c r="B1025">
        <v>345.1</v>
      </c>
    </row>
    <row r="1026" spans="1:2" x14ac:dyDescent="0.25">
      <c r="A1026" s="1">
        <v>43805</v>
      </c>
      <c r="B1026">
        <v>348</v>
      </c>
    </row>
    <row r="1027" spans="1:2" x14ac:dyDescent="0.25">
      <c r="A1027" s="1">
        <v>43808</v>
      </c>
      <c r="B1027">
        <v>351.7</v>
      </c>
    </row>
    <row r="1028" spans="1:2" x14ac:dyDescent="0.25">
      <c r="A1028" s="1">
        <v>43809</v>
      </c>
      <c r="B1028">
        <v>353</v>
      </c>
    </row>
    <row r="1029" spans="1:2" x14ac:dyDescent="0.25">
      <c r="A1029" s="1">
        <v>43810</v>
      </c>
      <c r="B1029">
        <v>351.5</v>
      </c>
    </row>
    <row r="1030" spans="1:2" x14ac:dyDescent="0.25">
      <c r="A1030" s="1">
        <v>43811</v>
      </c>
      <c r="B1030">
        <v>354.2</v>
      </c>
    </row>
    <row r="1031" spans="1:2" x14ac:dyDescent="0.25">
      <c r="A1031" s="1">
        <v>43812</v>
      </c>
      <c r="B1031">
        <v>355.3</v>
      </c>
    </row>
    <row r="1032" spans="1:2" x14ac:dyDescent="0.25">
      <c r="A1032" s="1">
        <v>43815</v>
      </c>
      <c r="B1032">
        <v>351.9</v>
      </c>
    </row>
    <row r="1033" spans="1:2" x14ac:dyDescent="0.25">
      <c r="A1033" s="1">
        <v>43816</v>
      </c>
      <c r="B1033">
        <v>352.9</v>
      </c>
    </row>
    <row r="1034" spans="1:2" x14ac:dyDescent="0.25">
      <c r="A1034" s="1">
        <v>43817</v>
      </c>
      <c r="B1034">
        <v>355.6</v>
      </c>
    </row>
    <row r="1035" spans="1:2" x14ac:dyDescent="0.25">
      <c r="A1035" s="1">
        <v>43818</v>
      </c>
      <c r="B1035">
        <v>358.7</v>
      </c>
    </row>
    <row r="1036" spans="1:2" x14ac:dyDescent="0.25">
      <c r="A1036" s="1">
        <v>43819</v>
      </c>
      <c r="B1036">
        <v>358.8</v>
      </c>
    </row>
    <row r="1037" spans="1:2" x14ac:dyDescent="0.25">
      <c r="A1037" s="1">
        <v>43822</v>
      </c>
      <c r="B1037">
        <v>358</v>
      </c>
    </row>
    <row r="1038" spans="1:2" x14ac:dyDescent="0.25">
      <c r="A1038" s="1">
        <v>43823</v>
      </c>
      <c r="B1038">
        <v>359</v>
      </c>
    </row>
    <row r="1039" spans="1:2" x14ac:dyDescent="0.25">
      <c r="A1039" s="1">
        <v>43824</v>
      </c>
      <c r="B1039">
        <v>359</v>
      </c>
    </row>
    <row r="1040" spans="1:2" x14ac:dyDescent="0.25">
      <c r="A1040" s="1">
        <v>43825</v>
      </c>
      <c r="B1040">
        <v>359</v>
      </c>
    </row>
    <row r="1041" spans="1:2" x14ac:dyDescent="0.25">
      <c r="A1041" s="1">
        <v>43826</v>
      </c>
      <c r="B1041">
        <v>360.2</v>
      </c>
    </row>
    <row r="1042" spans="1:2" x14ac:dyDescent="0.25">
      <c r="A1042" s="1">
        <v>43829</v>
      </c>
      <c r="B1042">
        <v>361.3</v>
      </c>
    </row>
    <row r="1043" spans="1:2" x14ac:dyDescent="0.25">
      <c r="A1043" s="1">
        <v>43830</v>
      </c>
      <c r="B1043">
        <v>358.5</v>
      </c>
    </row>
    <row r="1044" spans="1:2" x14ac:dyDescent="0.25">
      <c r="A1044" s="1">
        <v>43831</v>
      </c>
      <c r="B1044">
        <v>358.5</v>
      </c>
    </row>
    <row r="1045" spans="1:2" x14ac:dyDescent="0.25">
      <c r="A1045" s="1">
        <v>43832</v>
      </c>
      <c r="B1045">
        <v>353.3</v>
      </c>
    </row>
    <row r="1046" spans="1:2" x14ac:dyDescent="0.25">
      <c r="A1046" s="1">
        <v>43833</v>
      </c>
      <c r="B1046">
        <v>357.1</v>
      </c>
    </row>
    <row r="1047" spans="1:2" x14ac:dyDescent="0.25">
      <c r="A1047" s="1">
        <v>43836</v>
      </c>
      <c r="B1047">
        <v>364</v>
      </c>
    </row>
    <row r="1048" spans="1:2" x14ac:dyDescent="0.25">
      <c r="A1048" s="1">
        <v>43837</v>
      </c>
      <c r="B1048">
        <v>363.2</v>
      </c>
    </row>
    <row r="1049" spans="1:2" x14ac:dyDescent="0.25">
      <c r="A1049" s="1">
        <v>43838</v>
      </c>
      <c r="B1049">
        <v>361.8</v>
      </c>
    </row>
    <row r="1050" spans="1:2" x14ac:dyDescent="0.25">
      <c r="A1050" s="1">
        <v>43839</v>
      </c>
      <c r="B1050">
        <v>366.4</v>
      </c>
    </row>
    <row r="1051" spans="1:2" x14ac:dyDescent="0.25">
      <c r="A1051" s="1">
        <v>43840</v>
      </c>
      <c r="B1051">
        <v>377.2</v>
      </c>
    </row>
    <row r="1052" spans="1:2" x14ac:dyDescent="0.25">
      <c r="A1052" s="1">
        <v>43843</v>
      </c>
      <c r="B1052">
        <v>383</v>
      </c>
    </row>
    <row r="1053" spans="1:2" x14ac:dyDescent="0.25">
      <c r="A1053" s="1">
        <v>43844</v>
      </c>
      <c r="B1053">
        <v>387.8</v>
      </c>
    </row>
    <row r="1054" spans="1:2" x14ac:dyDescent="0.25">
      <c r="A1054" s="1">
        <v>43845</v>
      </c>
      <c r="B1054">
        <v>393.4</v>
      </c>
    </row>
    <row r="1055" spans="1:2" x14ac:dyDescent="0.25">
      <c r="A1055" s="1">
        <v>43846</v>
      </c>
      <c r="B1055">
        <v>393.3</v>
      </c>
    </row>
    <row r="1056" spans="1:2" x14ac:dyDescent="0.25">
      <c r="A1056" s="1">
        <v>43847</v>
      </c>
      <c r="B1056">
        <v>395.6</v>
      </c>
    </row>
    <row r="1057" spans="1:2" x14ac:dyDescent="0.25">
      <c r="A1057" s="1">
        <v>43850</v>
      </c>
      <c r="B1057">
        <v>397.8</v>
      </c>
    </row>
    <row r="1058" spans="1:2" x14ac:dyDescent="0.25">
      <c r="A1058" s="1">
        <v>43851</v>
      </c>
      <c r="B1058">
        <v>399.6</v>
      </c>
    </row>
    <row r="1059" spans="1:2" x14ac:dyDescent="0.25">
      <c r="A1059" s="1">
        <v>43852</v>
      </c>
      <c r="B1059">
        <v>400.9</v>
      </c>
    </row>
    <row r="1060" spans="1:2" x14ac:dyDescent="0.25">
      <c r="A1060" s="1">
        <v>43853</v>
      </c>
      <c r="B1060">
        <v>398.5</v>
      </c>
    </row>
    <row r="1061" spans="1:2" x14ac:dyDescent="0.25">
      <c r="A1061" s="1">
        <v>43854</v>
      </c>
      <c r="B1061">
        <v>396.5</v>
      </c>
    </row>
    <row r="1062" spans="1:2" x14ac:dyDescent="0.25">
      <c r="A1062" s="1">
        <v>43857</v>
      </c>
      <c r="B1062">
        <v>391.6</v>
      </c>
    </row>
    <row r="1063" spans="1:2" x14ac:dyDescent="0.25">
      <c r="A1063" s="1">
        <v>43858</v>
      </c>
      <c r="B1063">
        <v>397.7</v>
      </c>
    </row>
    <row r="1064" spans="1:2" x14ac:dyDescent="0.25">
      <c r="A1064" s="1">
        <v>43859</v>
      </c>
      <c r="B1064">
        <v>396.9</v>
      </c>
    </row>
    <row r="1065" spans="1:2" x14ac:dyDescent="0.25">
      <c r="A1065" s="1">
        <v>43860</v>
      </c>
      <c r="B1065">
        <v>399.3</v>
      </c>
    </row>
    <row r="1066" spans="1:2" x14ac:dyDescent="0.25">
      <c r="A1066" s="1">
        <v>43861</v>
      </c>
      <c r="B1066">
        <v>399.5</v>
      </c>
    </row>
    <row r="1067" spans="1:2" x14ac:dyDescent="0.25">
      <c r="A1067" s="1">
        <v>43864</v>
      </c>
      <c r="B1067">
        <v>409.7</v>
      </c>
    </row>
    <row r="1068" spans="1:2" x14ac:dyDescent="0.25">
      <c r="A1068" s="1">
        <v>43865</v>
      </c>
      <c r="B1068">
        <v>403.5</v>
      </c>
    </row>
    <row r="1069" spans="1:2" x14ac:dyDescent="0.25">
      <c r="A1069" s="1">
        <v>43866</v>
      </c>
      <c r="B1069">
        <v>407.5</v>
      </c>
    </row>
    <row r="1070" spans="1:2" x14ac:dyDescent="0.25">
      <c r="A1070" s="1">
        <v>43867</v>
      </c>
      <c r="B1070">
        <v>408.2</v>
      </c>
    </row>
    <row r="1071" spans="1:2" x14ac:dyDescent="0.25">
      <c r="A1071" s="1">
        <v>43868</v>
      </c>
      <c r="B1071">
        <v>417.5</v>
      </c>
    </row>
    <row r="1072" spans="1:2" x14ac:dyDescent="0.25">
      <c r="A1072" s="1">
        <v>43871</v>
      </c>
      <c r="B1072">
        <v>416.8</v>
      </c>
    </row>
    <row r="1073" spans="1:2" x14ac:dyDescent="0.25">
      <c r="A1073" s="1">
        <v>43872</v>
      </c>
      <c r="B1073">
        <v>422.6</v>
      </c>
    </row>
    <row r="1074" spans="1:2" x14ac:dyDescent="0.25">
      <c r="A1074" s="1">
        <v>43873</v>
      </c>
      <c r="B1074">
        <v>428.2</v>
      </c>
    </row>
    <row r="1075" spans="1:2" x14ac:dyDescent="0.25">
      <c r="A1075" s="1">
        <v>43874</v>
      </c>
      <c r="B1075">
        <v>416.3</v>
      </c>
    </row>
    <row r="1076" spans="1:2" x14ac:dyDescent="0.25">
      <c r="A1076" s="1">
        <v>43875</v>
      </c>
      <c r="B1076">
        <v>410.8</v>
      </c>
    </row>
    <row r="1077" spans="1:2" x14ac:dyDescent="0.25">
      <c r="A1077" s="1">
        <v>43878</v>
      </c>
      <c r="B1077">
        <v>409.6</v>
      </c>
    </row>
    <row r="1078" spans="1:2" x14ac:dyDescent="0.25">
      <c r="A1078" s="1">
        <v>43879</v>
      </c>
      <c r="B1078">
        <v>417.2</v>
      </c>
    </row>
    <row r="1079" spans="1:2" x14ac:dyDescent="0.25">
      <c r="A1079" s="1">
        <v>43880</v>
      </c>
      <c r="B1079">
        <v>421.2</v>
      </c>
    </row>
    <row r="1080" spans="1:2" x14ac:dyDescent="0.25">
      <c r="A1080" s="1">
        <v>43881</v>
      </c>
      <c r="B1080">
        <v>420.1</v>
      </c>
    </row>
    <row r="1081" spans="1:2" x14ac:dyDescent="0.25">
      <c r="A1081" s="1">
        <v>43882</v>
      </c>
      <c r="B1081">
        <v>423.9</v>
      </c>
    </row>
    <row r="1082" spans="1:2" x14ac:dyDescent="0.25">
      <c r="A1082" s="1">
        <v>43885</v>
      </c>
      <c r="B1082">
        <v>415.1</v>
      </c>
    </row>
    <row r="1083" spans="1:2" x14ac:dyDescent="0.25">
      <c r="A1083" s="1">
        <v>43886</v>
      </c>
      <c r="B1083">
        <v>412.3</v>
      </c>
    </row>
    <row r="1084" spans="1:2" x14ac:dyDescent="0.25">
      <c r="A1084" s="1">
        <v>43887</v>
      </c>
      <c r="B1084">
        <v>406.2</v>
      </c>
    </row>
    <row r="1085" spans="1:2" x14ac:dyDescent="0.25">
      <c r="A1085" s="1">
        <v>43888</v>
      </c>
      <c r="B1085">
        <v>398.8</v>
      </c>
    </row>
    <row r="1086" spans="1:2" x14ac:dyDescent="0.25">
      <c r="A1086" s="1">
        <v>43889</v>
      </c>
      <c r="B1086">
        <v>398.4</v>
      </c>
    </row>
    <row r="1087" spans="1:2" x14ac:dyDescent="0.25">
      <c r="A1087" s="1">
        <v>43892</v>
      </c>
      <c r="B1087">
        <v>392.4</v>
      </c>
    </row>
    <row r="1088" spans="1:2" x14ac:dyDescent="0.25">
      <c r="A1088" s="1">
        <v>43893</v>
      </c>
      <c r="B1088">
        <v>389.5</v>
      </c>
    </row>
    <row r="1089" spans="1:2" x14ac:dyDescent="0.25">
      <c r="A1089" s="1">
        <v>43894</v>
      </c>
      <c r="B1089">
        <v>384.9</v>
      </c>
    </row>
    <row r="1090" spans="1:2" x14ac:dyDescent="0.25">
      <c r="A1090" s="1">
        <v>43895</v>
      </c>
      <c r="B1090">
        <v>383.4</v>
      </c>
    </row>
    <row r="1091" spans="1:2" x14ac:dyDescent="0.25">
      <c r="A1091" s="1">
        <v>43896</v>
      </c>
      <c r="B1091">
        <v>371.4</v>
      </c>
    </row>
    <row r="1092" spans="1:2" x14ac:dyDescent="0.25">
      <c r="A1092" s="1">
        <v>43899</v>
      </c>
      <c r="B1092">
        <v>357.6</v>
      </c>
    </row>
    <row r="1093" spans="1:2" x14ac:dyDescent="0.25">
      <c r="A1093" s="1">
        <v>43900</v>
      </c>
      <c r="B1093">
        <v>362.5</v>
      </c>
    </row>
    <row r="1094" spans="1:2" x14ac:dyDescent="0.25">
      <c r="A1094" s="1">
        <v>43901</v>
      </c>
      <c r="B1094">
        <v>359.1</v>
      </c>
    </row>
    <row r="1095" spans="1:2" x14ac:dyDescent="0.25">
      <c r="A1095" s="1">
        <v>43902</v>
      </c>
      <c r="B1095">
        <v>357.3</v>
      </c>
    </row>
    <row r="1096" spans="1:2" x14ac:dyDescent="0.25">
      <c r="A1096" s="1">
        <v>43903</v>
      </c>
      <c r="B1096">
        <v>354.6</v>
      </c>
    </row>
    <row r="1097" spans="1:2" x14ac:dyDescent="0.25">
      <c r="A1097" s="1">
        <v>43906</v>
      </c>
      <c r="B1097">
        <v>335.3</v>
      </c>
    </row>
    <row r="1098" spans="1:2" x14ac:dyDescent="0.25">
      <c r="A1098" s="1">
        <v>43907</v>
      </c>
      <c r="B1098">
        <v>329.8</v>
      </c>
    </row>
    <row r="1099" spans="1:2" x14ac:dyDescent="0.25">
      <c r="A1099" s="1">
        <v>43908</v>
      </c>
      <c r="B1099">
        <v>327.8</v>
      </c>
    </row>
    <row r="1100" spans="1:2" x14ac:dyDescent="0.25">
      <c r="A1100" s="1">
        <v>43909</v>
      </c>
      <c r="B1100">
        <v>328.5</v>
      </c>
    </row>
    <row r="1101" spans="1:2" x14ac:dyDescent="0.25">
      <c r="A1101" s="1">
        <v>43910</v>
      </c>
      <c r="B1101">
        <v>333.9</v>
      </c>
    </row>
    <row r="1102" spans="1:2" x14ac:dyDescent="0.25">
      <c r="A1102" s="1">
        <v>43913</v>
      </c>
      <c r="B1102">
        <v>332.1</v>
      </c>
    </row>
    <row r="1103" spans="1:2" x14ac:dyDescent="0.25">
      <c r="A1103" s="1">
        <v>43914</v>
      </c>
      <c r="B1103">
        <v>332.1</v>
      </c>
    </row>
    <row r="1104" spans="1:2" x14ac:dyDescent="0.25">
      <c r="A1104" s="1">
        <v>43915</v>
      </c>
      <c r="B1104">
        <v>335.5</v>
      </c>
    </row>
    <row r="1105" spans="1:2" x14ac:dyDescent="0.25">
      <c r="A1105" s="1">
        <v>43916</v>
      </c>
      <c r="B1105">
        <v>340.8</v>
      </c>
    </row>
    <row r="1106" spans="1:2" x14ac:dyDescent="0.25">
      <c r="A1106" s="1">
        <v>43917</v>
      </c>
      <c r="B1106">
        <v>339.6</v>
      </c>
    </row>
    <row r="1107" spans="1:2" x14ac:dyDescent="0.25">
      <c r="A1107" s="1">
        <v>43920</v>
      </c>
      <c r="B1107">
        <v>335.7</v>
      </c>
    </row>
    <row r="1108" spans="1:2" x14ac:dyDescent="0.25">
      <c r="A1108" s="1">
        <v>43921</v>
      </c>
      <c r="B1108">
        <v>332</v>
      </c>
    </row>
    <row r="1109" spans="1:2" x14ac:dyDescent="0.25">
      <c r="A1109" s="1">
        <v>43922</v>
      </c>
      <c r="B1109">
        <v>322.2</v>
      </c>
    </row>
    <row r="1110" spans="1:2" x14ac:dyDescent="0.25">
      <c r="A1110" s="1">
        <v>43923</v>
      </c>
      <c r="B1110">
        <v>322</v>
      </c>
    </row>
    <row r="1111" spans="1:2" x14ac:dyDescent="0.25">
      <c r="A1111" s="1">
        <v>43924</v>
      </c>
      <c r="B1111">
        <v>323.3</v>
      </c>
    </row>
    <row r="1112" spans="1:2" x14ac:dyDescent="0.25">
      <c r="A1112" s="1">
        <v>43927</v>
      </c>
      <c r="B1112">
        <v>323.7</v>
      </c>
    </row>
    <row r="1113" spans="1:2" x14ac:dyDescent="0.25">
      <c r="A1113" s="1">
        <v>43928</v>
      </c>
      <c r="B1113">
        <v>324.60000000000002</v>
      </c>
    </row>
    <row r="1114" spans="1:2" x14ac:dyDescent="0.25">
      <c r="A1114" s="1">
        <v>43929</v>
      </c>
      <c r="B1114">
        <v>328.3</v>
      </c>
    </row>
    <row r="1115" spans="1:2" x14ac:dyDescent="0.25">
      <c r="A1115" s="1">
        <v>43930</v>
      </c>
      <c r="B1115">
        <v>331.7</v>
      </c>
    </row>
    <row r="1116" spans="1:2" x14ac:dyDescent="0.25">
      <c r="A1116" s="1">
        <v>43931</v>
      </c>
      <c r="B1116">
        <v>331.7</v>
      </c>
    </row>
    <row r="1117" spans="1:2" x14ac:dyDescent="0.25">
      <c r="A1117" s="1">
        <v>43934</v>
      </c>
      <c r="B1117">
        <v>331.7</v>
      </c>
    </row>
    <row r="1118" spans="1:2" x14ac:dyDescent="0.25">
      <c r="A1118" s="1">
        <v>43935</v>
      </c>
      <c r="B1118">
        <v>331.5</v>
      </c>
    </row>
    <row r="1119" spans="1:2" x14ac:dyDescent="0.25">
      <c r="A1119" s="1">
        <v>43936</v>
      </c>
      <c r="B1119">
        <v>331</v>
      </c>
    </row>
    <row r="1120" spans="1:2" x14ac:dyDescent="0.25">
      <c r="A1120" s="1">
        <v>43937</v>
      </c>
      <c r="B1120">
        <v>337.8</v>
      </c>
    </row>
    <row r="1121" spans="1:2" x14ac:dyDescent="0.25">
      <c r="A1121" s="1">
        <v>43938</v>
      </c>
      <c r="B1121">
        <v>339.5</v>
      </c>
    </row>
    <row r="1122" spans="1:2" x14ac:dyDescent="0.25">
      <c r="A1122" s="1">
        <v>43941</v>
      </c>
      <c r="B1122">
        <v>329.3</v>
      </c>
    </row>
    <row r="1123" spans="1:2" x14ac:dyDescent="0.25">
      <c r="A1123" s="1">
        <v>43942</v>
      </c>
      <c r="B1123">
        <v>322.60000000000002</v>
      </c>
    </row>
    <row r="1124" spans="1:2" x14ac:dyDescent="0.25">
      <c r="A1124" s="1">
        <v>43943</v>
      </c>
      <c r="B1124">
        <v>324.39999999999998</v>
      </c>
    </row>
    <row r="1125" spans="1:2" x14ac:dyDescent="0.25">
      <c r="A1125" s="1">
        <v>43944</v>
      </c>
      <c r="B1125">
        <v>323.39999999999998</v>
      </c>
    </row>
    <row r="1126" spans="1:2" x14ac:dyDescent="0.25">
      <c r="A1126" s="1">
        <v>43945</v>
      </c>
      <c r="B1126">
        <v>317.5</v>
      </c>
    </row>
    <row r="1127" spans="1:2" x14ac:dyDescent="0.25">
      <c r="A1127" s="1">
        <v>43948</v>
      </c>
      <c r="B1127">
        <v>307</v>
      </c>
    </row>
    <row r="1128" spans="1:2" x14ac:dyDescent="0.25">
      <c r="A1128" s="1">
        <v>43949</v>
      </c>
      <c r="B1128">
        <v>312.89999999999998</v>
      </c>
    </row>
    <row r="1129" spans="1:2" x14ac:dyDescent="0.25">
      <c r="A1129" s="1">
        <v>43950</v>
      </c>
      <c r="B1129">
        <v>323</v>
      </c>
    </row>
    <row r="1130" spans="1:2" x14ac:dyDescent="0.25">
      <c r="A1130" s="1">
        <v>43951</v>
      </c>
      <c r="B1130">
        <v>337.3</v>
      </c>
    </row>
    <row r="1131" spans="1:2" x14ac:dyDescent="0.25">
      <c r="A1131" s="1">
        <v>43952</v>
      </c>
      <c r="B1131">
        <v>350.7</v>
      </c>
    </row>
    <row r="1132" spans="1:2" x14ac:dyDescent="0.25">
      <c r="A1132" s="1">
        <v>43955</v>
      </c>
      <c r="B1132">
        <v>342.2</v>
      </c>
    </row>
    <row r="1133" spans="1:2" x14ac:dyDescent="0.25">
      <c r="A1133" s="1">
        <v>43956</v>
      </c>
      <c r="B1133">
        <v>355.6</v>
      </c>
    </row>
    <row r="1134" spans="1:2" x14ac:dyDescent="0.25">
      <c r="A1134" s="1">
        <v>43957</v>
      </c>
      <c r="B1134">
        <v>345.6</v>
      </c>
    </row>
    <row r="1135" spans="1:2" x14ac:dyDescent="0.25">
      <c r="A1135" s="1">
        <v>43958</v>
      </c>
      <c r="B1135">
        <v>347.7</v>
      </c>
    </row>
    <row r="1136" spans="1:2" x14ac:dyDescent="0.25">
      <c r="A1136" s="1">
        <v>43959</v>
      </c>
      <c r="B1136">
        <v>347.7</v>
      </c>
    </row>
    <row r="1137" spans="1:2" x14ac:dyDescent="0.25">
      <c r="A1137" s="1">
        <v>43962</v>
      </c>
      <c r="B1137">
        <v>340.8</v>
      </c>
    </row>
    <row r="1138" spans="1:2" x14ac:dyDescent="0.25">
      <c r="A1138" s="1">
        <v>43963</v>
      </c>
      <c r="B1138">
        <v>344.7</v>
      </c>
    </row>
    <row r="1139" spans="1:2" x14ac:dyDescent="0.25">
      <c r="A1139" s="1">
        <v>43964</v>
      </c>
      <c r="B1139">
        <v>345.5</v>
      </c>
    </row>
    <row r="1140" spans="1:2" x14ac:dyDescent="0.25">
      <c r="A1140" s="1">
        <v>43965</v>
      </c>
      <c r="B1140">
        <v>355.9</v>
      </c>
    </row>
    <row r="1141" spans="1:2" x14ac:dyDescent="0.25">
      <c r="A1141" s="1">
        <v>43966</v>
      </c>
      <c r="B1141">
        <v>359.9</v>
      </c>
    </row>
    <row r="1142" spans="1:2" x14ac:dyDescent="0.25">
      <c r="A1142" s="1">
        <v>43969</v>
      </c>
      <c r="B1142">
        <v>362.3</v>
      </c>
    </row>
    <row r="1143" spans="1:2" x14ac:dyDescent="0.25">
      <c r="A1143" s="1">
        <v>43970</v>
      </c>
      <c r="B1143">
        <v>364.2</v>
      </c>
    </row>
    <row r="1144" spans="1:2" x14ac:dyDescent="0.25">
      <c r="A1144" s="1">
        <v>43971</v>
      </c>
      <c r="B1144">
        <v>367.7</v>
      </c>
    </row>
    <row r="1145" spans="1:2" x14ac:dyDescent="0.25">
      <c r="A1145" s="1">
        <v>43972</v>
      </c>
      <c r="B1145">
        <v>364.3</v>
      </c>
    </row>
    <row r="1146" spans="1:2" x14ac:dyDescent="0.25">
      <c r="A1146" s="1">
        <v>43973</v>
      </c>
      <c r="B1146">
        <v>367.6</v>
      </c>
    </row>
    <row r="1147" spans="1:2" x14ac:dyDescent="0.25">
      <c r="A1147" s="1">
        <v>43976</v>
      </c>
      <c r="B1147">
        <v>367.6</v>
      </c>
    </row>
    <row r="1148" spans="1:2" x14ac:dyDescent="0.25">
      <c r="A1148" s="1">
        <v>43977</v>
      </c>
      <c r="B1148">
        <v>377.3</v>
      </c>
    </row>
    <row r="1149" spans="1:2" x14ac:dyDescent="0.25">
      <c r="A1149" s="1">
        <v>43978</v>
      </c>
      <c r="B1149">
        <v>364.5</v>
      </c>
    </row>
    <row r="1150" spans="1:2" x14ac:dyDescent="0.25">
      <c r="A1150" s="1">
        <v>43979</v>
      </c>
      <c r="B1150">
        <v>363.3</v>
      </c>
    </row>
    <row r="1151" spans="1:2" x14ac:dyDescent="0.25">
      <c r="A1151" s="1">
        <v>43980</v>
      </c>
      <c r="B1151">
        <v>361.2</v>
      </c>
    </row>
    <row r="1152" spans="1:2" x14ac:dyDescent="0.25">
      <c r="A1152" s="1">
        <v>43983</v>
      </c>
      <c r="B1152">
        <v>364.6</v>
      </c>
    </row>
    <row r="1153" spans="1:2" x14ac:dyDescent="0.25">
      <c r="A1153" s="1">
        <v>43984</v>
      </c>
      <c r="B1153">
        <v>371</v>
      </c>
    </row>
    <row r="1154" spans="1:2" x14ac:dyDescent="0.25">
      <c r="A1154" s="1">
        <v>43985</v>
      </c>
      <c r="B1154">
        <v>375.8</v>
      </c>
    </row>
    <row r="1155" spans="1:2" x14ac:dyDescent="0.25">
      <c r="A1155" s="1">
        <v>43986</v>
      </c>
      <c r="B1155">
        <v>386.2</v>
      </c>
    </row>
    <row r="1156" spans="1:2" x14ac:dyDescent="0.25">
      <c r="A1156" s="1">
        <v>43987</v>
      </c>
      <c r="B1156">
        <v>393.3</v>
      </c>
    </row>
    <row r="1157" spans="1:2" x14ac:dyDescent="0.25">
      <c r="A1157" s="1">
        <v>43990</v>
      </c>
      <c r="B1157">
        <v>387.6</v>
      </c>
    </row>
    <row r="1158" spans="1:2" x14ac:dyDescent="0.25">
      <c r="A1158" s="1">
        <v>43991</v>
      </c>
      <c r="B1158">
        <v>388.3</v>
      </c>
    </row>
    <row r="1159" spans="1:2" x14ac:dyDescent="0.25">
      <c r="A1159" s="1">
        <v>43992</v>
      </c>
      <c r="B1159">
        <v>396</v>
      </c>
    </row>
    <row r="1160" spans="1:2" x14ac:dyDescent="0.25">
      <c r="A1160" s="1">
        <v>43993</v>
      </c>
      <c r="B1160">
        <v>387.4</v>
      </c>
    </row>
    <row r="1161" spans="1:2" x14ac:dyDescent="0.25">
      <c r="A1161" s="1">
        <v>43994</v>
      </c>
      <c r="B1161">
        <v>382.8</v>
      </c>
    </row>
    <row r="1162" spans="1:2" x14ac:dyDescent="0.25">
      <c r="A1162" s="1">
        <v>43997</v>
      </c>
      <c r="B1162">
        <v>383.5</v>
      </c>
    </row>
    <row r="1163" spans="1:2" x14ac:dyDescent="0.25">
      <c r="A1163" s="1">
        <v>43998</v>
      </c>
      <c r="B1163">
        <v>388.2</v>
      </c>
    </row>
    <row r="1164" spans="1:2" x14ac:dyDescent="0.25">
      <c r="A1164" s="1">
        <v>43999</v>
      </c>
      <c r="B1164">
        <v>385.4</v>
      </c>
    </row>
    <row r="1165" spans="1:2" x14ac:dyDescent="0.25">
      <c r="A1165" s="1">
        <v>44000</v>
      </c>
      <c r="B1165">
        <v>370.6</v>
      </c>
    </row>
    <row r="1166" spans="1:2" x14ac:dyDescent="0.25">
      <c r="A1166" s="1">
        <v>44001</v>
      </c>
      <c r="B1166">
        <v>368.2</v>
      </c>
    </row>
    <row r="1167" spans="1:2" x14ac:dyDescent="0.25">
      <c r="A1167" s="1">
        <v>44004</v>
      </c>
      <c r="B1167">
        <v>364.4</v>
      </c>
    </row>
    <row r="1168" spans="1:2" x14ac:dyDescent="0.25">
      <c r="A1168" s="1">
        <v>44005</v>
      </c>
      <c r="B1168">
        <v>363</v>
      </c>
    </row>
    <row r="1169" spans="1:2" x14ac:dyDescent="0.25">
      <c r="A1169" s="1">
        <v>44006</v>
      </c>
      <c r="B1169">
        <v>356.6</v>
      </c>
    </row>
    <row r="1170" spans="1:2" x14ac:dyDescent="0.25">
      <c r="A1170" s="1">
        <v>44007</v>
      </c>
      <c r="B1170">
        <v>355</v>
      </c>
    </row>
    <row r="1171" spans="1:2" x14ac:dyDescent="0.25">
      <c r="A1171" s="1">
        <v>44008</v>
      </c>
      <c r="B1171">
        <v>348.1</v>
      </c>
    </row>
    <row r="1172" spans="1:2" x14ac:dyDescent="0.25">
      <c r="A1172" s="1">
        <v>44011</v>
      </c>
      <c r="B1172">
        <v>351.7</v>
      </c>
    </row>
    <row r="1173" spans="1:2" x14ac:dyDescent="0.25">
      <c r="A1173" s="1">
        <v>44012</v>
      </c>
      <c r="B1173">
        <v>355</v>
      </c>
    </row>
    <row r="1174" spans="1:2" x14ac:dyDescent="0.25">
      <c r="A1174" s="1">
        <v>44013</v>
      </c>
      <c r="B1174">
        <v>358.6</v>
      </c>
    </row>
    <row r="1175" spans="1:2" x14ac:dyDescent="0.25">
      <c r="A1175" s="1">
        <v>44014</v>
      </c>
      <c r="B1175">
        <v>355.2</v>
      </c>
    </row>
    <row r="1176" spans="1:2" x14ac:dyDescent="0.25">
      <c r="A1176" s="1">
        <v>44015</v>
      </c>
      <c r="B1176">
        <v>355.6</v>
      </c>
    </row>
    <row r="1177" spans="1:2" x14ac:dyDescent="0.25">
      <c r="A1177" s="1">
        <v>44018</v>
      </c>
      <c r="B1177">
        <v>351</v>
      </c>
    </row>
    <row r="1178" spans="1:2" x14ac:dyDescent="0.25">
      <c r="A1178" s="1">
        <v>44019</v>
      </c>
      <c r="B1178">
        <v>352.5</v>
      </c>
    </row>
    <row r="1179" spans="1:2" x14ac:dyDescent="0.25">
      <c r="A1179" s="1">
        <v>44020</v>
      </c>
      <c r="B1179">
        <v>351</v>
      </c>
    </row>
    <row r="1180" spans="1:2" x14ac:dyDescent="0.25">
      <c r="A1180" s="1">
        <v>44021</v>
      </c>
      <c r="B1180">
        <v>348</v>
      </c>
    </row>
    <row r="1181" spans="1:2" x14ac:dyDescent="0.25">
      <c r="A1181" s="1">
        <v>44022</v>
      </c>
      <c r="B1181">
        <v>343.3</v>
      </c>
    </row>
    <row r="1182" spans="1:2" x14ac:dyDescent="0.25">
      <c r="A1182" s="1">
        <v>44025</v>
      </c>
      <c r="B1182">
        <v>341.4</v>
      </c>
    </row>
    <row r="1183" spans="1:2" x14ac:dyDescent="0.25">
      <c r="A1183" s="1">
        <v>44026</v>
      </c>
      <c r="B1183">
        <v>338</v>
      </c>
    </row>
    <row r="1184" spans="1:2" x14ac:dyDescent="0.25">
      <c r="A1184" s="1">
        <v>44027</v>
      </c>
      <c r="B1184">
        <v>352.1</v>
      </c>
    </row>
    <row r="1185" spans="1:2" x14ac:dyDescent="0.25">
      <c r="A1185" s="1">
        <v>44028</v>
      </c>
      <c r="B1185">
        <v>347</v>
      </c>
    </row>
    <row r="1186" spans="1:2" x14ac:dyDescent="0.25">
      <c r="A1186" s="1">
        <v>44029</v>
      </c>
      <c r="B1186">
        <v>353.1</v>
      </c>
    </row>
    <row r="1187" spans="1:2" x14ac:dyDescent="0.25">
      <c r="A1187" s="1">
        <v>44032</v>
      </c>
      <c r="B1187">
        <v>350.1</v>
      </c>
    </row>
    <row r="1188" spans="1:2" x14ac:dyDescent="0.25">
      <c r="A1188" s="1">
        <v>44033</v>
      </c>
      <c r="B1188">
        <v>354.5</v>
      </c>
    </row>
    <row r="1189" spans="1:2" x14ac:dyDescent="0.25">
      <c r="A1189" s="1">
        <v>44034</v>
      </c>
      <c r="B1189">
        <v>359</v>
      </c>
    </row>
    <row r="1190" spans="1:2" x14ac:dyDescent="0.25">
      <c r="A1190" s="1">
        <v>44035</v>
      </c>
      <c r="B1190">
        <v>356</v>
      </c>
    </row>
    <row r="1191" spans="1:2" x14ac:dyDescent="0.25">
      <c r="A1191" s="1">
        <v>44036</v>
      </c>
      <c r="B1191">
        <v>350.3</v>
      </c>
    </row>
    <row r="1192" spans="1:2" x14ac:dyDescent="0.25">
      <c r="A1192" s="1">
        <v>44039</v>
      </c>
      <c r="B1192">
        <v>366.9</v>
      </c>
    </row>
    <row r="1193" spans="1:2" x14ac:dyDescent="0.25">
      <c r="A1193" s="1">
        <v>44040</v>
      </c>
      <c r="B1193">
        <v>363</v>
      </c>
    </row>
    <row r="1194" spans="1:2" x14ac:dyDescent="0.25">
      <c r="A1194" s="1">
        <v>44041</v>
      </c>
      <c r="B1194">
        <v>365.6</v>
      </c>
    </row>
    <row r="1195" spans="1:2" x14ac:dyDescent="0.25">
      <c r="A1195" s="1">
        <v>44042</v>
      </c>
      <c r="B1195">
        <v>368.9</v>
      </c>
    </row>
    <row r="1196" spans="1:2" x14ac:dyDescent="0.25">
      <c r="A1196" s="1">
        <v>44043</v>
      </c>
      <c r="B1196">
        <v>382.7</v>
      </c>
    </row>
    <row r="1197" spans="1:2" x14ac:dyDescent="0.25">
      <c r="A1197" s="1">
        <v>44046</v>
      </c>
      <c r="B1197">
        <v>373.5</v>
      </c>
    </row>
    <row r="1198" spans="1:2" x14ac:dyDescent="0.25">
      <c r="A1198" s="1">
        <v>44047</v>
      </c>
      <c r="B1198">
        <v>374.1</v>
      </c>
    </row>
    <row r="1199" spans="1:2" x14ac:dyDescent="0.25">
      <c r="A1199" s="1">
        <v>44048</v>
      </c>
      <c r="B1199">
        <v>369.4</v>
      </c>
    </row>
    <row r="1200" spans="1:2" x14ac:dyDescent="0.25">
      <c r="A1200" s="1">
        <v>44049</v>
      </c>
      <c r="B1200">
        <v>377.9</v>
      </c>
    </row>
    <row r="1201" spans="1:2" x14ac:dyDescent="0.25">
      <c r="A1201" s="1">
        <v>44050</v>
      </c>
      <c r="B1201">
        <v>371.4</v>
      </c>
    </row>
    <row r="1202" spans="1:2" x14ac:dyDescent="0.25">
      <c r="A1202" s="1">
        <v>44053</v>
      </c>
      <c r="B1202">
        <v>370.9</v>
      </c>
    </row>
    <row r="1203" spans="1:2" x14ac:dyDescent="0.25">
      <c r="A1203" s="1">
        <v>44054</v>
      </c>
      <c r="B1203">
        <v>372.1</v>
      </c>
    </row>
    <row r="1204" spans="1:2" x14ac:dyDescent="0.25">
      <c r="A1204" s="1">
        <v>44055</v>
      </c>
      <c r="B1204">
        <v>374.7</v>
      </c>
    </row>
    <row r="1205" spans="1:2" x14ac:dyDescent="0.25">
      <c r="A1205" s="1">
        <v>44056</v>
      </c>
      <c r="B1205">
        <v>380.4</v>
      </c>
    </row>
    <row r="1206" spans="1:2" x14ac:dyDescent="0.25">
      <c r="A1206" s="1">
        <v>44057</v>
      </c>
      <c r="B1206">
        <v>381.9</v>
      </c>
    </row>
    <row r="1207" spans="1:2" x14ac:dyDescent="0.25">
      <c r="A1207" s="1">
        <v>44060</v>
      </c>
      <c r="B1207">
        <v>380</v>
      </c>
    </row>
    <row r="1208" spans="1:2" x14ac:dyDescent="0.25">
      <c r="A1208" s="1">
        <v>44061</v>
      </c>
      <c r="B1208">
        <v>373.8</v>
      </c>
    </row>
    <row r="1209" spans="1:2" x14ac:dyDescent="0.25">
      <c r="A1209" s="1">
        <v>44062</v>
      </c>
      <c r="B1209">
        <v>380.3</v>
      </c>
    </row>
    <row r="1210" spans="1:2" x14ac:dyDescent="0.25">
      <c r="A1210" s="1">
        <v>44063</v>
      </c>
      <c r="B1210">
        <v>376</v>
      </c>
    </row>
    <row r="1211" spans="1:2" x14ac:dyDescent="0.25">
      <c r="A1211" s="1">
        <v>44064</v>
      </c>
      <c r="B1211">
        <v>370</v>
      </c>
    </row>
    <row r="1212" spans="1:2" x14ac:dyDescent="0.25">
      <c r="A1212" s="1">
        <v>44067</v>
      </c>
      <c r="B1212">
        <v>366.8</v>
      </c>
    </row>
    <row r="1213" spans="1:2" x14ac:dyDescent="0.25">
      <c r="A1213" s="1">
        <v>44068</v>
      </c>
      <c r="B1213">
        <v>362.6</v>
      </c>
    </row>
    <row r="1214" spans="1:2" x14ac:dyDescent="0.25">
      <c r="A1214" s="1">
        <v>44069</v>
      </c>
      <c r="B1214">
        <v>359.2</v>
      </c>
    </row>
    <row r="1215" spans="1:2" x14ac:dyDescent="0.25">
      <c r="A1215" s="1">
        <v>44070</v>
      </c>
      <c r="B1215">
        <v>361.9</v>
      </c>
    </row>
    <row r="1216" spans="1:2" x14ac:dyDescent="0.25">
      <c r="A1216" s="1">
        <v>44071</v>
      </c>
      <c r="B1216">
        <v>359.6</v>
      </c>
    </row>
    <row r="1217" spans="1:2" x14ac:dyDescent="0.25">
      <c r="A1217" s="1">
        <v>44074</v>
      </c>
      <c r="B1217">
        <v>359.6</v>
      </c>
    </row>
    <row r="1218" spans="1:2" x14ac:dyDescent="0.25">
      <c r="A1218" s="1">
        <v>44075</v>
      </c>
      <c r="B1218">
        <v>366.9</v>
      </c>
    </row>
    <row r="1219" spans="1:2" x14ac:dyDescent="0.25">
      <c r="A1219" s="1">
        <v>44076</v>
      </c>
      <c r="B1219">
        <v>363.2</v>
      </c>
    </row>
    <row r="1220" spans="1:2" x14ac:dyDescent="0.25">
      <c r="A1220" s="1">
        <v>44077</v>
      </c>
      <c r="B1220">
        <v>358.4</v>
      </c>
    </row>
    <row r="1221" spans="1:2" x14ac:dyDescent="0.25">
      <c r="A1221" s="1">
        <v>44078</v>
      </c>
      <c r="B1221">
        <v>355</v>
      </c>
    </row>
    <row r="1222" spans="1:2" x14ac:dyDescent="0.25">
      <c r="A1222" s="1">
        <v>44081</v>
      </c>
      <c r="B1222">
        <v>359.8</v>
      </c>
    </row>
    <row r="1223" spans="1:2" x14ac:dyDescent="0.25">
      <c r="A1223" s="1">
        <v>44082</v>
      </c>
      <c r="B1223">
        <v>357</v>
      </c>
    </row>
    <row r="1224" spans="1:2" x14ac:dyDescent="0.25">
      <c r="A1224" s="1">
        <v>44083</v>
      </c>
      <c r="B1224">
        <v>354.9</v>
      </c>
    </row>
    <row r="1225" spans="1:2" x14ac:dyDescent="0.25">
      <c r="A1225" s="1">
        <v>44084</v>
      </c>
      <c r="B1225">
        <v>353.6</v>
      </c>
    </row>
    <row r="1226" spans="1:2" x14ac:dyDescent="0.25">
      <c r="A1226" s="1">
        <v>44085</v>
      </c>
      <c r="B1226">
        <v>350.5</v>
      </c>
    </row>
    <row r="1227" spans="1:2" x14ac:dyDescent="0.25">
      <c r="A1227" s="1">
        <v>44088</v>
      </c>
      <c r="B1227">
        <v>347.9</v>
      </c>
    </row>
    <row r="1228" spans="1:2" x14ac:dyDescent="0.25">
      <c r="A1228" s="1">
        <v>44089</v>
      </c>
      <c r="B1228">
        <v>354.6</v>
      </c>
    </row>
    <row r="1229" spans="1:2" x14ac:dyDescent="0.25">
      <c r="A1229" s="1">
        <v>44090</v>
      </c>
      <c r="B1229">
        <v>356.7</v>
      </c>
    </row>
    <row r="1230" spans="1:2" x14ac:dyDescent="0.25">
      <c r="A1230" s="1">
        <v>44091</v>
      </c>
      <c r="B1230">
        <v>368.1</v>
      </c>
    </row>
    <row r="1231" spans="1:2" x14ac:dyDescent="0.25">
      <c r="A1231" s="1">
        <v>44092</v>
      </c>
      <c r="B1231">
        <v>371.5</v>
      </c>
    </row>
    <row r="1232" spans="1:2" x14ac:dyDescent="0.25">
      <c r="A1232" s="1">
        <v>44095</v>
      </c>
      <c r="B1232">
        <v>366.7</v>
      </c>
    </row>
    <row r="1233" spans="1:2" x14ac:dyDescent="0.25">
      <c r="A1233" s="1">
        <v>44096</v>
      </c>
      <c r="B1233">
        <v>372</v>
      </c>
    </row>
    <row r="1234" spans="1:2" x14ac:dyDescent="0.25">
      <c r="A1234" s="1">
        <v>44097</v>
      </c>
      <c r="B1234">
        <v>372.8</v>
      </c>
    </row>
    <row r="1235" spans="1:2" x14ac:dyDescent="0.25">
      <c r="A1235" s="1">
        <v>44098</v>
      </c>
      <c r="B1235">
        <v>374.8</v>
      </c>
    </row>
    <row r="1236" spans="1:2" x14ac:dyDescent="0.25">
      <c r="A1236" s="1">
        <v>44099</v>
      </c>
      <c r="B1236">
        <v>376.7</v>
      </c>
    </row>
    <row r="1237" spans="1:2" x14ac:dyDescent="0.25">
      <c r="A1237" s="1">
        <v>44102</v>
      </c>
      <c r="B1237">
        <v>366.9</v>
      </c>
    </row>
    <row r="1238" spans="1:2" x14ac:dyDescent="0.25">
      <c r="A1238" s="1">
        <v>44103</v>
      </c>
      <c r="B1238">
        <v>372.4</v>
      </c>
    </row>
    <row r="1239" spans="1:2" x14ac:dyDescent="0.25">
      <c r="A1239" s="1">
        <v>44104</v>
      </c>
      <c r="B1239">
        <v>373.9</v>
      </c>
    </row>
    <row r="1240" spans="1:2" x14ac:dyDescent="0.25">
      <c r="A1240" s="1">
        <v>44105</v>
      </c>
      <c r="B1240">
        <v>374.9</v>
      </c>
    </row>
    <row r="1241" spans="1:2" x14ac:dyDescent="0.25">
      <c r="A1241" s="1">
        <v>44106</v>
      </c>
      <c r="B1241">
        <v>373.9</v>
      </c>
    </row>
    <row r="1242" spans="1:2" x14ac:dyDescent="0.25">
      <c r="A1242" s="1">
        <v>44109</v>
      </c>
      <c r="B1242">
        <v>372</v>
      </c>
    </row>
    <row r="1243" spans="1:2" x14ac:dyDescent="0.25">
      <c r="A1243" s="1">
        <v>44110</v>
      </c>
      <c r="B1243">
        <v>378.8</v>
      </c>
    </row>
    <row r="1244" spans="1:2" x14ac:dyDescent="0.25">
      <c r="A1244" s="1">
        <v>44111</v>
      </c>
      <c r="B1244">
        <v>383.6</v>
      </c>
    </row>
    <row r="1245" spans="1:2" x14ac:dyDescent="0.25">
      <c r="A1245" s="1">
        <v>44112</v>
      </c>
      <c r="B1245">
        <v>385.1</v>
      </c>
    </row>
    <row r="1246" spans="1:2" x14ac:dyDescent="0.25">
      <c r="A1246" s="1">
        <v>44113</v>
      </c>
      <c r="B1246">
        <v>384.7</v>
      </c>
    </row>
    <row r="1247" spans="1:2" x14ac:dyDescent="0.25">
      <c r="A1247" s="1">
        <v>44116</v>
      </c>
      <c r="B1247">
        <v>381.6</v>
      </c>
    </row>
    <row r="1248" spans="1:2" x14ac:dyDescent="0.25">
      <c r="A1248" s="1">
        <v>44117</v>
      </c>
      <c r="B1248">
        <v>387.1</v>
      </c>
    </row>
    <row r="1249" spans="1:2" x14ac:dyDescent="0.25">
      <c r="A1249" s="1">
        <v>44118</v>
      </c>
      <c r="B1249">
        <v>387.3</v>
      </c>
    </row>
    <row r="1250" spans="1:2" x14ac:dyDescent="0.25">
      <c r="A1250" s="1">
        <v>44119</v>
      </c>
      <c r="B1250">
        <v>388.1</v>
      </c>
    </row>
    <row r="1251" spans="1:2" x14ac:dyDescent="0.25">
      <c r="A1251" s="1">
        <v>44120</v>
      </c>
      <c r="B1251">
        <v>396.2</v>
      </c>
    </row>
    <row r="1252" spans="1:2" x14ac:dyDescent="0.25">
      <c r="A1252" s="1">
        <v>44123</v>
      </c>
      <c r="B1252">
        <v>403.6</v>
      </c>
    </row>
    <row r="1253" spans="1:2" x14ac:dyDescent="0.25">
      <c r="A1253" s="1">
        <v>44124</v>
      </c>
      <c r="B1253">
        <v>395.8</v>
      </c>
    </row>
    <row r="1254" spans="1:2" x14ac:dyDescent="0.25">
      <c r="A1254" s="1">
        <v>44125</v>
      </c>
      <c r="B1254">
        <v>392.3</v>
      </c>
    </row>
    <row r="1255" spans="1:2" x14ac:dyDescent="0.25">
      <c r="A1255" s="1">
        <v>44126</v>
      </c>
      <c r="B1255">
        <v>399.6</v>
      </c>
    </row>
    <row r="1256" spans="1:2" x14ac:dyDescent="0.25">
      <c r="A1256" s="1">
        <v>44127</v>
      </c>
      <c r="B1256">
        <v>396.2</v>
      </c>
    </row>
    <row r="1257" spans="1:2" x14ac:dyDescent="0.25">
      <c r="A1257" s="1">
        <v>44130</v>
      </c>
      <c r="B1257">
        <v>397.7</v>
      </c>
    </row>
    <row r="1258" spans="1:2" x14ac:dyDescent="0.25">
      <c r="A1258" s="1">
        <v>44131</v>
      </c>
      <c r="B1258">
        <v>399.6</v>
      </c>
    </row>
    <row r="1259" spans="1:2" x14ac:dyDescent="0.25">
      <c r="A1259" s="1">
        <v>44132</v>
      </c>
      <c r="B1259">
        <v>399.4</v>
      </c>
    </row>
    <row r="1260" spans="1:2" x14ac:dyDescent="0.25">
      <c r="A1260" s="1">
        <v>44133</v>
      </c>
      <c r="B1260">
        <v>389.5</v>
      </c>
    </row>
    <row r="1261" spans="1:2" x14ac:dyDescent="0.25">
      <c r="A1261" s="1">
        <v>44134</v>
      </c>
      <c r="B1261">
        <v>390.7</v>
      </c>
    </row>
    <row r="1262" spans="1:2" x14ac:dyDescent="0.25">
      <c r="A1262" s="1">
        <v>44137</v>
      </c>
      <c r="B1262">
        <v>403.3</v>
      </c>
    </row>
    <row r="1263" spans="1:2" x14ac:dyDescent="0.25">
      <c r="A1263" s="1">
        <v>44138</v>
      </c>
      <c r="B1263">
        <v>397.8</v>
      </c>
    </row>
    <row r="1264" spans="1:2" x14ac:dyDescent="0.25">
      <c r="A1264" s="1">
        <v>44139</v>
      </c>
      <c r="B1264">
        <v>395</v>
      </c>
    </row>
    <row r="1265" spans="1:2" x14ac:dyDescent="0.25">
      <c r="A1265" s="1">
        <v>44140</v>
      </c>
      <c r="B1265">
        <v>392.5</v>
      </c>
    </row>
    <row r="1266" spans="1:2" x14ac:dyDescent="0.25">
      <c r="A1266" s="1">
        <v>44141</v>
      </c>
      <c r="B1266">
        <v>402.4</v>
      </c>
    </row>
    <row r="1267" spans="1:2" x14ac:dyDescent="0.25">
      <c r="A1267" s="1">
        <v>44144</v>
      </c>
      <c r="B1267">
        <v>402.8</v>
      </c>
    </row>
    <row r="1268" spans="1:2" x14ac:dyDescent="0.25">
      <c r="A1268" s="1">
        <v>44145</v>
      </c>
      <c r="B1268">
        <v>401.7</v>
      </c>
    </row>
    <row r="1269" spans="1:2" x14ac:dyDescent="0.25">
      <c r="A1269" s="1">
        <v>44146</v>
      </c>
      <c r="B1269">
        <v>398.3</v>
      </c>
    </row>
    <row r="1270" spans="1:2" x14ac:dyDescent="0.25">
      <c r="A1270" s="1">
        <v>44147</v>
      </c>
      <c r="B1270">
        <v>404.6</v>
      </c>
    </row>
    <row r="1271" spans="1:2" x14ac:dyDescent="0.25">
      <c r="A1271" s="1">
        <v>44148</v>
      </c>
      <c r="B1271">
        <v>405.8</v>
      </c>
    </row>
    <row r="1272" spans="1:2" x14ac:dyDescent="0.25">
      <c r="A1272" s="1">
        <v>44151</v>
      </c>
      <c r="B1272">
        <v>420.8</v>
      </c>
    </row>
    <row r="1273" spans="1:2" x14ac:dyDescent="0.25">
      <c r="A1273" s="1">
        <v>44152</v>
      </c>
      <c r="B1273">
        <v>414.3</v>
      </c>
    </row>
    <row r="1274" spans="1:2" x14ac:dyDescent="0.25">
      <c r="A1274" s="1">
        <v>44153</v>
      </c>
      <c r="B1274">
        <v>416.3</v>
      </c>
    </row>
    <row r="1275" spans="1:2" x14ac:dyDescent="0.25">
      <c r="A1275" s="1">
        <v>44154</v>
      </c>
      <c r="B1275">
        <v>415.1</v>
      </c>
    </row>
    <row r="1276" spans="1:2" x14ac:dyDescent="0.25">
      <c r="A1276" s="1">
        <v>44155</v>
      </c>
      <c r="B1276">
        <v>414.6</v>
      </c>
    </row>
    <row r="1277" spans="1:2" x14ac:dyDescent="0.25">
      <c r="A1277" s="1">
        <v>44158</v>
      </c>
      <c r="B1277">
        <v>410.9</v>
      </c>
    </row>
    <row r="1278" spans="1:2" x14ac:dyDescent="0.25">
      <c r="A1278" s="1">
        <v>44159</v>
      </c>
      <c r="B1278">
        <v>409.5</v>
      </c>
    </row>
    <row r="1279" spans="1:2" x14ac:dyDescent="0.25">
      <c r="A1279" s="1">
        <v>44160</v>
      </c>
      <c r="B1279">
        <v>401.8</v>
      </c>
    </row>
    <row r="1280" spans="1:2" x14ac:dyDescent="0.25">
      <c r="A1280" s="1">
        <v>44161</v>
      </c>
      <c r="B1280">
        <v>403.4</v>
      </c>
    </row>
    <row r="1281" spans="1:2" x14ac:dyDescent="0.25">
      <c r="A1281" s="1">
        <v>44162</v>
      </c>
      <c r="B1281">
        <v>405.5</v>
      </c>
    </row>
    <row r="1282" spans="1:2" x14ac:dyDescent="0.25">
      <c r="A1282" s="1">
        <v>44165</v>
      </c>
      <c r="B1282">
        <v>398.4</v>
      </c>
    </row>
    <row r="1283" spans="1:2" x14ac:dyDescent="0.25">
      <c r="A1283" s="1">
        <v>44166</v>
      </c>
      <c r="B1283">
        <v>400.5</v>
      </c>
    </row>
    <row r="1284" spans="1:2" x14ac:dyDescent="0.25">
      <c r="A1284" s="1">
        <v>44167</v>
      </c>
      <c r="B1284">
        <v>402.6</v>
      </c>
    </row>
    <row r="1285" spans="1:2" x14ac:dyDescent="0.25">
      <c r="A1285" s="1">
        <v>44168</v>
      </c>
      <c r="B1285">
        <v>403.2</v>
      </c>
    </row>
    <row r="1286" spans="1:2" x14ac:dyDescent="0.25">
      <c r="A1286" s="1">
        <v>44169</v>
      </c>
      <c r="B1286">
        <v>398</v>
      </c>
    </row>
    <row r="1287" spans="1:2" x14ac:dyDescent="0.25">
      <c r="A1287" s="1">
        <v>44172</v>
      </c>
      <c r="B1287">
        <v>396.7</v>
      </c>
    </row>
    <row r="1288" spans="1:2" x14ac:dyDescent="0.25">
      <c r="A1288" s="1">
        <v>44173</v>
      </c>
      <c r="B1288">
        <v>396.7</v>
      </c>
    </row>
    <row r="1289" spans="1:2" x14ac:dyDescent="0.25">
      <c r="A1289" s="1">
        <v>44174</v>
      </c>
      <c r="B1289">
        <v>408.8</v>
      </c>
    </row>
    <row r="1290" spans="1:2" x14ac:dyDescent="0.25">
      <c r="A1290" s="1">
        <v>44175</v>
      </c>
      <c r="B1290">
        <v>400.9</v>
      </c>
    </row>
    <row r="1291" spans="1:2" x14ac:dyDescent="0.25">
      <c r="A1291" s="1">
        <v>44176</v>
      </c>
      <c r="B1291">
        <v>395.3</v>
      </c>
    </row>
    <row r="1292" spans="1:2" x14ac:dyDescent="0.25">
      <c r="A1292" s="1">
        <v>44179</v>
      </c>
      <c r="B1292">
        <v>390.5</v>
      </c>
    </row>
    <row r="1293" spans="1:2" x14ac:dyDescent="0.25">
      <c r="A1293" s="1">
        <v>44180</v>
      </c>
      <c r="B1293">
        <v>393</v>
      </c>
    </row>
    <row r="1294" spans="1:2" x14ac:dyDescent="0.25">
      <c r="A1294" s="1">
        <v>44181</v>
      </c>
      <c r="B1294">
        <v>397.9</v>
      </c>
    </row>
    <row r="1295" spans="1:2" x14ac:dyDescent="0.25">
      <c r="A1295" s="1">
        <v>44182</v>
      </c>
      <c r="B1295">
        <v>403.8</v>
      </c>
    </row>
    <row r="1296" spans="1:2" x14ac:dyDescent="0.25">
      <c r="A1296" s="1">
        <v>44183</v>
      </c>
      <c r="B1296">
        <v>398.3</v>
      </c>
    </row>
    <row r="1297" spans="1:2" x14ac:dyDescent="0.25">
      <c r="A1297" s="1">
        <v>44186</v>
      </c>
      <c r="B1297">
        <v>400.5</v>
      </c>
    </row>
    <row r="1298" spans="1:2" x14ac:dyDescent="0.25">
      <c r="A1298" s="1">
        <v>44187</v>
      </c>
      <c r="B1298">
        <v>400.1</v>
      </c>
    </row>
    <row r="1299" spans="1:2" x14ac:dyDescent="0.25">
      <c r="A1299" s="1">
        <v>44188</v>
      </c>
      <c r="B1299">
        <v>407.3</v>
      </c>
    </row>
    <row r="1300" spans="1:2" x14ac:dyDescent="0.25">
      <c r="A1300" s="1">
        <v>44189</v>
      </c>
      <c r="B1300">
        <v>409.1</v>
      </c>
    </row>
    <row r="1301" spans="1:2" x14ac:dyDescent="0.25">
      <c r="A1301" s="1">
        <v>44190</v>
      </c>
      <c r="B1301">
        <v>409.1</v>
      </c>
    </row>
    <row r="1302" spans="1:2" x14ac:dyDescent="0.25">
      <c r="A1302" s="1">
        <v>44193</v>
      </c>
      <c r="B1302">
        <v>409.1</v>
      </c>
    </row>
    <row r="1303" spans="1:2" x14ac:dyDescent="0.25">
      <c r="A1303" s="1">
        <v>44194</v>
      </c>
      <c r="B1303">
        <v>412.7</v>
      </c>
    </row>
    <row r="1304" spans="1:2" x14ac:dyDescent="0.25">
      <c r="A1304" s="1">
        <v>44195</v>
      </c>
      <c r="B1304">
        <v>418.7</v>
      </c>
    </row>
    <row r="1305" spans="1:2" x14ac:dyDescent="0.25">
      <c r="A1305" s="1">
        <v>44196</v>
      </c>
      <c r="B1305">
        <v>421</v>
      </c>
    </row>
    <row r="1306" spans="1:2" x14ac:dyDescent="0.25">
      <c r="A1306" s="1">
        <v>44197</v>
      </c>
      <c r="B1306">
        <v>421</v>
      </c>
    </row>
    <row r="1307" spans="1:2" x14ac:dyDescent="0.25">
      <c r="A1307" s="1">
        <v>44200</v>
      </c>
      <c r="B1307">
        <v>431.6</v>
      </c>
    </row>
    <row r="1308" spans="1:2" x14ac:dyDescent="0.25">
      <c r="A1308" s="1">
        <v>44201</v>
      </c>
      <c r="B1308">
        <v>435.9</v>
      </c>
    </row>
    <row r="1309" spans="1:2" x14ac:dyDescent="0.25">
      <c r="A1309" s="1">
        <v>44202</v>
      </c>
      <c r="B1309">
        <v>444.5</v>
      </c>
    </row>
    <row r="1310" spans="1:2" x14ac:dyDescent="0.25">
      <c r="A1310" s="1">
        <v>44203</v>
      </c>
      <c r="B1310">
        <v>434.3</v>
      </c>
    </row>
    <row r="1311" spans="1:2" x14ac:dyDescent="0.25">
      <c r="A1311" s="1">
        <v>44204</v>
      </c>
      <c r="B1311">
        <v>433.9</v>
      </c>
    </row>
    <row r="1312" spans="1:2" x14ac:dyDescent="0.25">
      <c r="A1312" s="1">
        <v>44207</v>
      </c>
      <c r="B1312">
        <v>440</v>
      </c>
    </row>
    <row r="1313" spans="1:2" x14ac:dyDescent="0.25">
      <c r="A1313" s="1">
        <v>44208</v>
      </c>
      <c r="B1313">
        <v>436.5</v>
      </c>
    </row>
    <row r="1314" spans="1:2" x14ac:dyDescent="0.25">
      <c r="A1314" s="1">
        <v>44209</v>
      </c>
      <c r="B1314">
        <v>447.2</v>
      </c>
    </row>
    <row r="1315" spans="1:2" x14ac:dyDescent="0.25">
      <c r="A1315" s="1">
        <v>44210</v>
      </c>
      <c r="B1315">
        <v>466.1</v>
      </c>
    </row>
    <row r="1316" spans="1:2" x14ac:dyDescent="0.25">
      <c r="A1316" s="1">
        <v>44211</v>
      </c>
      <c r="B1316">
        <v>461.4</v>
      </c>
    </row>
    <row r="1317" spans="1:2" x14ac:dyDescent="0.25">
      <c r="A1317" s="1">
        <v>44214</v>
      </c>
      <c r="B1317">
        <v>467.4</v>
      </c>
    </row>
    <row r="1318" spans="1:2" x14ac:dyDescent="0.25">
      <c r="A1318" s="1">
        <v>44215</v>
      </c>
      <c r="B1318">
        <v>450.9</v>
      </c>
    </row>
    <row r="1319" spans="1:2" x14ac:dyDescent="0.25">
      <c r="A1319" s="1">
        <v>44216</v>
      </c>
      <c r="B1319">
        <v>456.3</v>
      </c>
    </row>
    <row r="1320" spans="1:2" x14ac:dyDescent="0.25">
      <c r="A1320" s="1">
        <v>44217</v>
      </c>
      <c r="B1320">
        <v>449.2</v>
      </c>
    </row>
    <row r="1321" spans="1:2" x14ac:dyDescent="0.25">
      <c r="A1321" s="1">
        <v>44218</v>
      </c>
      <c r="B1321">
        <v>429.3</v>
      </c>
    </row>
    <row r="1322" spans="1:2" x14ac:dyDescent="0.25">
      <c r="A1322" s="1">
        <v>44221</v>
      </c>
      <c r="B1322">
        <v>431.3</v>
      </c>
    </row>
    <row r="1323" spans="1:2" x14ac:dyDescent="0.25">
      <c r="A1323" s="1">
        <v>44222</v>
      </c>
      <c r="B1323">
        <v>431.8</v>
      </c>
    </row>
    <row r="1324" spans="1:2" x14ac:dyDescent="0.25">
      <c r="A1324" s="1">
        <v>44223</v>
      </c>
      <c r="B1324">
        <v>432.3</v>
      </c>
    </row>
    <row r="1325" spans="1:2" x14ac:dyDescent="0.25">
      <c r="A1325" s="1">
        <v>44224</v>
      </c>
      <c r="B1325">
        <v>428.9</v>
      </c>
    </row>
    <row r="1326" spans="1:2" x14ac:dyDescent="0.25">
      <c r="A1326" s="1">
        <v>44225</v>
      </c>
      <c r="B1326">
        <v>436.3</v>
      </c>
    </row>
    <row r="1327" spans="1:2" x14ac:dyDescent="0.25">
      <c r="A1327" s="1">
        <v>44228</v>
      </c>
      <c r="B1327">
        <v>444.5</v>
      </c>
    </row>
    <row r="1328" spans="1:2" x14ac:dyDescent="0.25">
      <c r="A1328" s="1">
        <v>44229</v>
      </c>
      <c r="B1328">
        <v>443.5</v>
      </c>
    </row>
    <row r="1329" spans="1:2" x14ac:dyDescent="0.25">
      <c r="A1329" s="1">
        <v>44230</v>
      </c>
      <c r="B1329">
        <v>441.6</v>
      </c>
    </row>
    <row r="1330" spans="1:2" x14ac:dyDescent="0.25">
      <c r="A1330" s="1">
        <v>44231</v>
      </c>
      <c r="B1330">
        <v>444.4</v>
      </c>
    </row>
    <row r="1331" spans="1:2" x14ac:dyDescent="0.25">
      <c r="A1331" s="1">
        <v>44232</v>
      </c>
      <c r="B1331">
        <v>453.2</v>
      </c>
    </row>
    <row r="1332" spans="1:2" x14ac:dyDescent="0.25">
      <c r="A1332" s="1">
        <v>44235</v>
      </c>
      <c r="B1332">
        <v>451.8</v>
      </c>
    </row>
    <row r="1333" spans="1:2" x14ac:dyDescent="0.25">
      <c r="A1333" s="1">
        <v>44236</v>
      </c>
      <c r="B1333">
        <v>455.8</v>
      </c>
    </row>
    <row r="1334" spans="1:2" x14ac:dyDescent="0.25">
      <c r="A1334" s="1">
        <v>44237</v>
      </c>
      <c r="B1334">
        <v>457.6</v>
      </c>
    </row>
    <row r="1335" spans="1:2" x14ac:dyDescent="0.25">
      <c r="A1335" s="1">
        <v>44238</v>
      </c>
      <c r="B1335">
        <v>454</v>
      </c>
    </row>
    <row r="1336" spans="1:2" x14ac:dyDescent="0.25">
      <c r="A1336" s="1">
        <v>44239</v>
      </c>
      <c r="B1336">
        <v>451.3</v>
      </c>
    </row>
    <row r="1337" spans="1:2" x14ac:dyDescent="0.25">
      <c r="A1337" s="1">
        <v>44242</v>
      </c>
      <c r="B1337">
        <v>456.7</v>
      </c>
    </row>
    <row r="1338" spans="1:2" x14ac:dyDescent="0.25">
      <c r="A1338" s="1">
        <v>44243</v>
      </c>
      <c r="B1338">
        <v>456.8</v>
      </c>
    </row>
    <row r="1339" spans="1:2" x14ac:dyDescent="0.25">
      <c r="A1339" s="1">
        <v>44244</v>
      </c>
      <c r="B1339">
        <v>464</v>
      </c>
    </row>
    <row r="1340" spans="1:2" x14ac:dyDescent="0.25">
      <c r="A1340" s="1">
        <v>44245</v>
      </c>
      <c r="B1340">
        <v>472.6</v>
      </c>
    </row>
    <row r="1341" spans="1:2" x14ac:dyDescent="0.25">
      <c r="A1341" s="1">
        <v>44246</v>
      </c>
      <c r="B1341">
        <v>481.7</v>
      </c>
    </row>
    <row r="1342" spans="1:2" x14ac:dyDescent="0.25">
      <c r="A1342" s="1">
        <v>44249</v>
      </c>
      <c r="B1342">
        <v>487</v>
      </c>
    </row>
    <row r="1343" spans="1:2" x14ac:dyDescent="0.25">
      <c r="A1343" s="1">
        <v>44250</v>
      </c>
      <c r="B1343">
        <v>477.3</v>
      </c>
    </row>
    <row r="1344" spans="1:2" x14ac:dyDescent="0.25">
      <c r="A1344" s="1">
        <v>44251</v>
      </c>
      <c r="B1344">
        <v>482</v>
      </c>
    </row>
    <row r="1345" spans="1:2" x14ac:dyDescent="0.25">
      <c r="A1345" s="1">
        <v>44252</v>
      </c>
      <c r="B1345">
        <v>467.2</v>
      </c>
    </row>
    <row r="1346" spans="1:2" x14ac:dyDescent="0.25">
      <c r="A1346" s="1">
        <v>44253</v>
      </c>
      <c r="B1346">
        <v>455.7</v>
      </c>
    </row>
    <row r="1347" spans="1:2" x14ac:dyDescent="0.25">
      <c r="A1347" s="1">
        <v>44256</v>
      </c>
      <c r="B1347">
        <v>457.6</v>
      </c>
    </row>
    <row r="1348" spans="1:2" x14ac:dyDescent="0.25">
      <c r="A1348" s="1">
        <v>44257</v>
      </c>
      <c r="B1348">
        <v>466.7</v>
      </c>
    </row>
    <row r="1349" spans="1:2" x14ac:dyDescent="0.25">
      <c r="A1349" s="1">
        <v>44258</v>
      </c>
      <c r="B1349">
        <v>457.9</v>
      </c>
    </row>
    <row r="1350" spans="1:2" x14ac:dyDescent="0.25">
      <c r="A1350" s="1">
        <v>44259</v>
      </c>
      <c r="B1350">
        <v>460.7</v>
      </c>
    </row>
    <row r="1351" spans="1:2" x14ac:dyDescent="0.25">
      <c r="A1351" s="1">
        <v>44260</v>
      </c>
      <c r="B1351">
        <v>463</v>
      </c>
    </row>
    <row r="1352" spans="1:2" x14ac:dyDescent="0.25">
      <c r="A1352" s="1">
        <v>44263</v>
      </c>
      <c r="B1352">
        <v>459.4</v>
      </c>
    </row>
    <row r="1353" spans="1:2" x14ac:dyDescent="0.25">
      <c r="A1353" s="1">
        <v>44264</v>
      </c>
      <c r="B1353">
        <v>452.9</v>
      </c>
    </row>
    <row r="1354" spans="1:2" x14ac:dyDescent="0.25">
      <c r="A1354" s="1">
        <v>44265</v>
      </c>
      <c r="B1354">
        <v>452.8</v>
      </c>
    </row>
    <row r="1355" spans="1:2" x14ac:dyDescent="0.25">
      <c r="A1355" s="1">
        <v>44266</v>
      </c>
      <c r="B1355">
        <v>461.7</v>
      </c>
    </row>
    <row r="1356" spans="1:2" x14ac:dyDescent="0.25">
      <c r="A1356" s="1">
        <v>44267</v>
      </c>
      <c r="B1356">
        <v>458.9</v>
      </c>
    </row>
    <row r="1357" spans="1:2" x14ac:dyDescent="0.25">
      <c r="A1357" s="1">
        <v>44270</v>
      </c>
      <c r="B1357">
        <v>458.7</v>
      </c>
    </row>
    <row r="1358" spans="1:2" x14ac:dyDescent="0.25">
      <c r="A1358" s="1">
        <v>44271</v>
      </c>
      <c r="B1358">
        <v>462.8</v>
      </c>
    </row>
    <row r="1359" spans="1:2" x14ac:dyDescent="0.25">
      <c r="A1359" s="1">
        <v>44272</v>
      </c>
      <c r="B1359">
        <v>458.3</v>
      </c>
    </row>
    <row r="1360" spans="1:2" x14ac:dyDescent="0.25">
      <c r="A1360" s="1">
        <v>44273</v>
      </c>
      <c r="B1360">
        <v>454.7</v>
      </c>
    </row>
    <row r="1361" spans="1:2" x14ac:dyDescent="0.25">
      <c r="A1361" s="1">
        <v>44274</v>
      </c>
      <c r="B1361">
        <v>453.6</v>
      </c>
    </row>
    <row r="1362" spans="1:2" x14ac:dyDescent="0.25">
      <c r="A1362" s="1">
        <v>44277</v>
      </c>
      <c r="B1362">
        <v>448.8</v>
      </c>
    </row>
    <row r="1363" spans="1:2" x14ac:dyDescent="0.25">
      <c r="A1363" s="1">
        <v>44278</v>
      </c>
      <c r="B1363">
        <v>441.3</v>
      </c>
    </row>
    <row r="1364" spans="1:2" x14ac:dyDescent="0.25">
      <c r="A1364" s="1">
        <v>44279</v>
      </c>
      <c r="B1364">
        <v>437.8</v>
      </c>
    </row>
    <row r="1365" spans="1:2" x14ac:dyDescent="0.25">
      <c r="A1365" s="1">
        <v>44280</v>
      </c>
      <c r="B1365">
        <v>428</v>
      </c>
    </row>
    <row r="1366" spans="1:2" x14ac:dyDescent="0.25">
      <c r="A1366" s="1">
        <v>44281</v>
      </c>
      <c r="B1366">
        <v>428.1</v>
      </c>
    </row>
    <row r="1367" spans="1:2" x14ac:dyDescent="0.25">
      <c r="A1367" s="1">
        <v>44284</v>
      </c>
      <c r="B1367">
        <v>425.5</v>
      </c>
    </row>
    <row r="1368" spans="1:2" x14ac:dyDescent="0.25">
      <c r="A1368" s="1">
        <v>44285</v>
      </c>
      <c r="B1368">
        <v>424.6</v>
      </c>
    </row>
    <row r="1369" spans="1:2" x14ac:dyDescent="0.25">
      <c r="A1369" s="1">
        <v>44286</v>
      </c>
      <c r="B1369">
        <v>415.8</v>
      </c>
    </row>
    <row r="1370" spans="1:2" x14ac:dyDescent="0.25">
      <c r="A1370" s="1">
        <v>44287</v>
      </c>
      <c r="B1370">
        <v>416.6</v>
      </c>
    </row>
    <row r="1371" spans="1:2" x14ac:dyDescent="0.25">
      <c r="A1371" s="1">
        <v>44288</v>
      </c>
      <c r="B1371">
        <v>416.6</v>
      </c>
    </row>
    <row r="1372" spans="1:2" x14ac:dyDescent="0.25">
      <c r="A1372" s="1">
        <v>44291</v>
      </c>
      <c r="B1372">
        <v>416.6</v>
      </c>
    </row>
    <row r="1373" spans="1:2" x14ac:dyDescent="0.25">
      <c r="A1373" s="1">
        <v>44292</v>
      </c>
      <c r="B1373">
        <v>424.2</v>
      </c>
    </row>
    <row r="1374" spans="1:2" x14ac:dyDescent="0.25">
      <c r="A1374" s="1">
        <v>44293</v>
      </c>
      <c r="B1374">
        <v>424.2</v>
      </c>
    </row>
    <row r="1375" spans="1:2" x14ac:dyDescent="0.25">
      <c r="A1375" s="1">
        <v>44294</v>
      </c>
      <c r="B1375">
        <v>428.7</v>
      </c>
    </row>
    <row r="1376" spans="1:2" x14ac:dyDescent="0.25">
      <c r="A1376" s="1">
        <v>44295</v>
      </c>
      <c r="B1376">
        <v>433.5</v>
      </c>
    </row>
    <row r="1377" spans="1:2" x14ac:dyDescent="0.25">
      <c r="A1377" s="1">
        <v>44298</v>
      </c>
      <c r="B1377">
        <v>428.2</v>
      </c>
    </row>
    <row r="1378" spans="1:2" x14ac:dyDescent="0.25">
      <c r="A1378" s="1">
        <v>44299</v>
      </c>
      <c r="B1378">
        <v>432.4</v>
      </c>
    </row>
    <row r="1379" spans="1:2" x14ac:dyDescent="0.25">
      <c r="A1379" s="1">
        <v>44300</v>
      </c>
      <c r="B1379">
        <v>444.4</v>
      </c>
    </row>
    <row r="1380" spans="1:2" x14ac:dyDescent="0.25">
      <c r="A1380" s="1">
        <v>44301</v>
      </c>
      <c r="B1380">
        <v>455.1</v>
      </c>
    </row>
    <row r="1381" spans="1:2" x14ac:dyDescent="0.25">
      <c r="A1381" s="1">
        <v>44302</v>
      </c>
      <c r="B1381">
        <v>461</v>
      </c>
    </row>
    <row r="1382" spans="1:2" x14ac:dyDescent="0.25">
      <c r="A1382" s="1">
        <v>44305</v>
      </c>
      <c r="B1382">
        <v>454.4</v>
      </c>
    </row>
    <row r="1383" spans="1:2" x14ac:dyDescent="0.25">
      <c r="A1383" s="1">
        <v>44306</v>
      </c>
      <c r="B1383">
        <v>461.8</v>
      </c>
    </row>
    <row r="1384" spans="1:2" x14ac:dyDescent="0.25">
      <c r="A1384" s="1">
        <v>44307</v>
      </c>
      <c r="B1384">
        <v>462.6</v>
      </c>
    </row>
    <row r="1385" spans="1:2" x14ac:dyDescent="0.25">
      <c r="A1385" s="1">
        <v>44308</v>
      </c>
      <c r="B1385">
        <v>463.4</v>
      </c>
    </row>
    <row r="1386" spans="1:2" x14ac:dyDescent="0.25">
      <c r="A1386" s="1">
        <v>44309</v>
      </c>
      <c r="B1386">
        <v>461.7</v>
      </c>
    </row>
    <row r="1387" spans="1:2" x14ac:dyDescent="0.25">
      <c r="A1387" s="1">
        <v>44312</v>
      </c>
      <c r="B1387">
        <v>465.8</v>
      </c>
    </row>
    <row r="1388" spans="1:2" x14ac:dyDescent="0.25">
      <c r="A1388" s="1">
        <v>44313</v>
      </c>
      <c r="B1388">
        <v>480.7</v>
      </c>
    </row>
    <row r="1389" spans="1:2" x14ac:dyDescent="0.25">
      <c r="A1389" s="1">
        <v>44314</v>
      </c>
      <c r="B1389">
        <v>463.2</v>
      </c>
    </row>
    <row r="1390" spans="1:2" x14ac:dyDescent="0.25">
      <c r="A1390" s="1">
        <v>44315</v>
      </c>
      <c r="B1390">
        <v>454.7</v>
      </c>
    </row>
    <row r="1391" spans="1:2" x14ac:dyDescent="0.25">
      <c r="A1391" s="1">
        <v>44316</v>
      </c>
      <c r="B1391">
        <v>449.8</v>
      </c>
    </row>
    <row r="1392" spans="1:2" x14ac:dyDescent="0.25">
      <c r="A1392" s="1">
        <v>44319</v>
      </c>
      <c r="B1392">
        <v>449.8</v>
      </c>
    </row>
    <row r="1393" spans="1:2" x14ac:dyDescent="0.25">
      <c r="A1393" s="1">
        <v>44320</v>
      </c>
      <c r="B1393">
        <v>449</v>
      </c>
    </row>
    <row r="1394" spans="1:2" x14ac:dyDescent="0.25">
      <c r="A1394" s="1">
        <v>44321</v>
      </c>
      <c r="B1394">
        <v>460.6</v>
      </c>
    </row>
    <row r="1395" spans="1:2" x14ac:dyDescent="0.25">
      <c r="A1395" s="1">
        <v>44322</v>
      </c>
      <c r="B1395">
        <v>463.3</v>
      </c>
    </row>
    <row r="1396" spans="1:2" x14ac:dyDescent="0.25">
      <c r="A1396" s="1">
        <v>44323</v>
      </c>
      <c r="B1396">
        <v>464.4</v>
      </c>
    </row>
    <row r="1397" spans="1:2" x14ac:dyDescent="0.25">
      <c r="A1397" s="1">
        <v>44326</v>
      </c>
      <c r="B1397">
        <v>466.1</v>
      </c>
    </row>
    <row r="1398" spans="1:2" x14ac:dyDescent="0.25">
      <c r="A1398" s="1">
        <v>44327</v>
      </c>
      <c r="B1398">
        <v>481</v>
      </c>
    </row>
    <row r="1399" spans="1:2" x14ac:dyDescent="0.25">
      <c r="A1399" s="1">
        <v>44328</v>
      </c>
      <c r="B1399">
        <v>474.1</v>
      </c>
    </row>
    <row r="1400" spans="1:2" x14ac:dyDescent="0.25">
      <c r="A1400" s="1">
        <v>44329</v>
      </c>
      <c r="B1400">
        <v>455.3</v>
      </c>
    </row>
    <row r="1401" spans="1:2" x14ac:dyDescent="0.25">
      <c r="A1401" s="1">
        <v>44330</v>
      </c>
      <c r="B1401">
        <v>453.1</v>
      </c>
    </row>
    <row r="1402" spans="1:2" x14ac:dyDescent="0.25">
      <c r="A1402" s="1">
        <v>44333</v>
      </c>
      <c r="B1402">
        <v>453.1</v>
      </c>
    </row>
    <row r="1403" spans="1:2" x14ac:dyDescent="0.25">
      <c r="A1403" s="1">
        <v>44334</v>
      </c>
      <c r="B1403">
        <v>456.7</v>
      </c>
    </row>
    <row r="1404" spans="1:2" x14ac:dyDescent="0.25">
      <c r="A1404" s="1">
        <v>44335</v>
      </c>
      <c r="B1404">
        <v>453.1</v>
      </c>
    </row>
    <row r="1405" spans="1:2" x14ac:dyDescent="0.25">
      <c r="A1405" s="1">
        <v>44336</v>
      </c>
      <c r="B1405">
        <v>453.1</v>
      </c>
    </row>
    <row r="1406" spans="1:2" x14ac:dyDescent="0.25">
      <c r="A1406" s="1">
        <v>44337</v>
      </c>
      <c r="B1406">
        <v>448.7</v>
      </c>
    </row>
    <row r="1407" spans="1:2" x14ac:dyDescent="0.25">
      <c r="A1407" s="1">
        <v>44340</v>
      </c>
      <c r="B1407">
        <v>449.3</v>
      </c>
    </row>
    <row r="1408" spans="1:2" x14ac:dyDescent="0.25">
      <c r="A1408" s="1">
        <v>44341</v>
      </c>
      <c r="B1408">
        <v>455.8</v>
      </c>
    </row>
    <row r="1409" spans="1:2" x14ac:dyDescent="0.25">
      <c r="A1409" s="1">
        <v>44342</v>
      </c>
      <c r="B1409">
        <v>451</v>
      </c>
    </row>
    <row r="1410" spans="1:2" x14ac:dyDescent="0.25">
      <c r="A1410" s="1">
        <v>44343</v>
      </c>
      <c r="B1410">
        <v>458.6</v>
      </c>
    </row>
    <row r="1411" spans="1:2" x14ac:dyDescent="0.25">
      <c r="A1411" s="1">
        <v>44344</v>
      </c>
      <c r="B1411">
        <v>459</v>
      </c>
    </row>
    <row r="1412" spans="1:2" x14ac:dyDescent="0.25">
      <c r="A1412" s="1">
        <v>44347</v>
      </c>
      <c r="B1412">
        <v>459</v>
      </c>
    </row>
    <row r="1413" spans="1:2" x14ac:dyDescent="0.25">
      <c r="A1413" s="1">
        <v>44348</v>
      </c>
      <c r="B1413">
        <v>465.6</v>
      </c>
    </row>
    <row r="1414" spans="1:2" x14ac:dyDescent="0.25">
      <c r="A1414" s="1">
        <v>44349</v>
      </c>
      <c r="B1414">
        <v>465.4</v>
      </c>
    </row>
    <row r="1415" spans="1:2" x14ac:dyDescent="0.25">
      <c r="A1415" s="1">
        <v>44350</v>
      </c>
      <c r="B1415">
        <v>459.5</v>
      </c>
    </row>
    <row r="1416" spans="1:2" x14ac:dyDescent="0.25">
      <c r="A1416" s="1">
        <v>44351</v>
      </c>
      <c r="B1416">
        <v>466.9</v>
      </c>
    </row>
    <row r="1417" spans="1:2" x14ac:dyDescent="0.25">
      <c r="A1417" s="1">
        <v>44354</v>
      </c>
      <c r="B1417">
        <v>458.6</v>
      </c>
    </row>
    <row r="1418" spans="1:2" x14ac:dyDescent="0.25">
      <c r="A1418" s="1">
        <v>44355</v>
      </c>
      <c r="B1418">
        <v>465.4</v>
      </c>
    </row>
    <row r="1419" spans="1:2" x14ac:dyDescent="0.25">
      <c r="A1419" s="1">
        <v>44356</v>
      </c>
      <c r="B1419">
        <v>463</v>
      </c>
    </row>
    <row r="1420" spans="1:2" x14ac:dyDescent="0.25">
      <c r="A1420" s="1">
        <v>44357</v>
      </c>
      <c r="B1420">
        <v>454.9</v>
      </c>
    </row>
    <row r="1421" spans="1:2" x14ac:dyDescent="0.25">
      <c r="A1421" s="1">
        <v>44358</v>
      </c>
      <c r="B1421">
        <v>452.8</v>
      </c>
    </row>
    <row r="1422" spans="1:2" x14ac:dyDescent="0.25">
      <c r="A1422" s="1">
        <v>44361</v>
      </c>
      <c r="B1422">
        <v>448.4</v>
      </c>
    </row>
    <row r="1423" spans="1:2" x14ac:dyDescent="0.25">
      <c r="A1423" s="1">
        <v>44362</v>
      </c>
      <c r="B1423">
        <v>440.2</v>
      </c>
    </row>
    <row r="1424" spans="1:2" x14ac:dyDescent="0.25">
      <c r="A1424" s="1">
        <v>44363</v>
      </c>
      <c r="B1424">
        <v>436.6</v>
      </c>
    </row>
    <row r="1425" spans="1:2" x14ac:dyDescent="0.25">
      <c r="A1425" s="1">
        <v>44364</v>
      </c>
      <c r="B1425">
        <v>425.3</v>
      </c>
    </row>
    <row r="1426" spans="1:2" x14ac:dyDescent="0.25">
      <c r="A1426" s="1">
        <v>44365</v>
      </c>
      <c r="B1426">
        <v>421.4</v>
      </c>
    </row>
    <row r="1427" spans="1:2" x14ac:dyDescent="0.25">
      <c r="A1427" s="1">
        <v>44368</v>
      </c>
      <c r="B1427">
        <v>425.3</v>
      </c>
    </row>
    <row r="1428" spans="1:2" x14ac:dyDescent="0.25">
      <c r="A1428" s="1">
        <v>44369</v>
      </c>
      <c r="B1428">
        <v>420</v>
      </c>
    </row>
    <row r="1429" spans="1:2" x14ac:dyDescent="0.25">
      <c r="A1429" s="1">
        <v>44370</v>
      </c>
      <c r="B1429">
        <v>422</v>
      </c>
    </row>
    <row r="1430" spans="1:2" x14ac:dyDescent="0.25">
      <c r="A1430" s="1">
        <v>44371</v>
      </c>
      <c r="B1430">
        <v>426.9</v>
      </c>
    </row>
    <row r="1431" spans="1:2" x14ac:dyDescent="0.25">
      <c r="A1431" s="1">
        <v>44372</v>
      </c>
      <c r="B1431">
        <v>428.3</v>
      </c>
    </row>
    <row r="1432" spans="1:2" x14ac:dyDescent="0.25">
      <c r="A1432" s="1">
        <v>44375</v>
      </c>
      <c r="B1432">
        <v>434.2</v>
      </c>
    </row>
    <row r="1433" spans="1:2" x14ac:dyDescent="0.25">
      <c r="A1433" s="1">
        <v>44376</v>
      </c>
      <c r="B1433">
        <v>432.3</v>
      </c>
    </row>
    <row r="1434" spans="1:2" x14ac:dyDescent="0.25">
      <c r="A1434" s="1">
        <v>44377</v>
      </c>
      <c r="B1434">
        <v>448.5</v>
      </c>
    </row>
    <row r="1435" spans="1:2" x14ac:dyDescent="0.25">
      <c r="A1435" s="1">
        <v>44378</v>
      </c>
      <c r="B1435">
        <v>468.9</v>
      </c>
    </row>
    <row r="1436" spans="1:2" x14ac:dyDescent="0.25">
      <c r="A1436" s="1">
        <v>44379</v>
      </c>
      <c r="B1436">
        <v>472</v>
      </c>
    </row>
    <row r="1437" spans="1:2" x14ac:dyDescent="0.25">
      <c r="A1437" s="1">
        <v>44382</v>
      </c>
      <c r="B1437">
        <v>476</v>
      </c>
    </row>
    <row r="1438" spans="1:2" x14ac:dyDescent="0.25">
      <c r="A1438" s="1">
        <v>44383</v>
      </c>
      <c r="B1438">
        <v>468.3</v>
      </c>
    </row>
    <row r="1439" spans="1:2" x14ac:dyDescent="0.25">
      <c r="A1439" s="1">
        <v>44384</v>
      </c>
      <c r="B1439">
        <v>466.7</v>
      </c>
    </row>
    <row r="1440" spans="1:2" x14ac:dyDescent="0.25">
      <c r="A1440" s="1">
        <v>44385</v>
      </c>
      <c r="B1440">
        <v>455.7</v>
      </c>
    </row>
    <row r="1441" spans="1:2" x14ac:dyDescent="0.25">
      <c r="A1441" s="1">
        <v>44386</v>
      </c>
      <c r="B1441">
        <v>452.7</v>
      </c>
    </row>
    <row r="1442" spans="1:2" x14ac:dyDescent="0.25">
      <c r="A1442" s="1">
        <v>44389</v>
      </c>
      <c r="B1442">
        <v>450.1</v>
      </c>
    </row>
    <row r="1443" spans="1:2" x14ac:dyDescent="0.25">
      <c r="A1443" s="1">
        <v>44390</v>
      </c>
      <c r="B1443">
        <v>450.9</v>
      </c>
    </row>
    <row r="1444" spans="1:2" x14ac:dyDescent="0.25">
      <c r="A1444" s="1">
        <v>44391</v>
      </c>
      <c r="B1444">
        <v>443.3</v>
      </c>
    </row>
    <row r="1445" spans="1:2" x14ac:dyDescent="0.25">
      <c r="A1445" s="1">
        <v>44392</v>
      </c>
      <c r="B1445">
        <v>456</v>
      </c>
    </row>
    <row r="1446" spans="1:2" x14ac:dyDescent="0.25">
      <c r="A1446" s="1">
        <v>44393</v>
      </c>
      <c r="B1446">
        <v>460.2</v>
      </c>
    </row>
    <row r="1447" spans="1:2" x14ac:dyDescent="0.25">
      <c r="A1447" s="1">
        <v>44396</v>
      </c>
      <c r="B1447">
        <v>447</v>
      </c>
    </row>
    <row r="1448" spans="1:2" x14ac:dyDescent="0.25">
      <c r="A1448" s="1">
        <v>44397</v>
      </c>
      <c r="B1448">
        <v>448.9</v>
      </c>
    </row>
    <row r="1449" spans="1:2" x14ac:dyDescent="0.25">
      <c r="A1449" s="1">
        <v>44398</v>
      </c>
      <c r="B1449">
        <v>451.3</v>
      </c>
    </row>
    <row r="1450" spans="1:2" x14ac:dyDescent="0.25">
      <c r="A1450" s="1">
        <v>44399</v>
      </c>
      <c r="B1450">
        <v>446.8</v>
      </c>
    </row>
    <row r="1451" spans="1:2" x14ac:dyDescent="0.25">
      <c r="A1451" s="1">
        <v>44400</v>
      </c>
      <c r="B1451">
        <v>454.9</v>
      </c>
    </row>
    <row r="1452" spans="1:2" x14ac:dyDescent="0.25">
      <c r="A1452" s="1">
        <v>44403</v>
      </c>
      <c r="B1452">
        <v>460.4</v>
      </c>
    </row>
    <row r="1453" spans="1:2" x14ac:dyDescent="0.25">
      <c r="A1453" s="1">
        <v>44404</v>
      </c>
      <c r="B1453">
        <v>455.2</v>
      </c>
    </row>
    <row r="1454" spans="1:2" x14ac:dyDescent="0.25">
      <c r="A1454" s="1">
        <v>44405</v>
      </c>
      <c r="B1454">
        <v>459.2</v>
      </c>
    </row>
    <row r="1455" spans="1:2" x14ac:dyDescent="0.25">
      <c r="A1455" s="1">
        <v>44406</v>
      </c>
      <c r="B1455">
        <v>451.7</v>
      </c>
    </row>
    <row r="1456" spans="1:2" x14ac:dyDescent="0.25">
      <c r="A1456" s="1">
        <v>44407</v>
      </c>
      <c r="B1456">
        <v>444.4</v>
      </c>
    </row>
    <row r="1457" spans="1:2" x14ac:dyDescent="0.25">
      <c r="A1457" s="1">
        <v>44410</v>
      </c>
      <c r="B1457">
        <v>447.6</v>
      </c>
    </row>
    <row r="1458" spans="1:2" x14ac:dyDescent="0.25">
      <c r="A1458" s="1">
        <v>44411</v>
      </c>
      <c r="B1458">
        <v>449.8</v>
      </c>
    </row>
    <row r="1459" spans="1:2" x14ac:dyDescent="0.25">
      <c r="A1459" s="1">
        <v>44412</v>
      </c>
      <c r="B1459">
        <v>447.7</v>
      </c>
    </row>
    <row r="1460" spans="1:2" x14ac:dyDescent="0.25">
      <c r="A1460" s="1">
        <v>44413</v>
      </c>
      <c r="B1460">
        <v>462</v>
      </c>
    </row>
    <row r="1461" spans="1:2" x14ac:dyDescent="0.25">
      <c r="A1461" s="1">
        <v>44414</v>
      </c>
      <c r="B1461">
        <v>460</v>
      </c>
    </row>
    <row r="1462" spans="1:2" x14ac:dyDescent="0.25">
      <c r="A1462" s="1">
        <v>44417</v>
      </c>
      <c r="B1462">
        <v>450.6</v>
      </c>
    </row>
    <row r="1463" spans="1:2" x14ac:dyDescent="0.25">
      <c r="A1463" s="1">
        <v>44418</v>
      </c>
      <c r="B1463">
        <v>468.2</v>
      </c>
    </row>
    <row r="1464" spans="1:2" x14ac:dyDescent="0.25">
      <c r="A1464" s="1">
        <v>44419</v>
      </c>
      <c r="B1464">
        <v>469.8</v>
      </c>
    </row>
    <row r="1465" spans="1:2" x14ac:dyDescent="0.25">
      <c r="A1465" s="1">
        <v>44420</v>
      </c>
      <c r="B1465">
        <v>476.5</v>
      </c>
    </row>
    <row r="1466" spans="1:2" x14ac:dyDescent="0.25">
      <c r="A1466" s="1">
        <v>44421</v>
      </c>
      <c r="B1466">
        <v>492.7</v>
      </c>
    </row>
    <row r="1467" spans="1:2" x14ac:dyDescent="0.25">
      <c r="A1467" s="1">
        <v>44424</v>
      </c>
      <c r="B1467">
        <v>496.1</v>
      </c>
    </row>
    <row r="1468" spans="1:2" x14ac:dyDescent="0.25">
      <c r="A1468" s="1">
        <v>44425</v>
      </c>
      <c r="B1468">
        <v>502</v>
      </c>
    </row>
    <row r="1469" spans="1:2" x14ac:dyDescent="0.25">
      <c r="A1469" s="1">
        <v>44426</v>
      </c>
      <c r="B1469">
        <v>505.7</v>
      </c>
    </row>
    <row r="1470" spans="1:2" x14ac:dyDescent="0.25">
      <c r="A1470" s="1">
        <v>44427</v>
      </c>
      <c r="B1470">
        <v>494.8</v>
      </c>
    </row>
    <row r="1471" spans="1:2" x14ac:dyDescent="0.25">
      <c r="A1471" s="1">
        <v>44428</v>
      </c>
      <c r="B1471">
        <v>483.3</v>
      </c>
    </row>
    <row r="1472" spans="1:2" x14ac:dyDescent="0.25">
      <c r="A1472" s="1">
        <v>44431</v>
      </c>
      <c r="B1472">
        <v>479.2</v>
      </c>
    </row>
    <row r="1473" spans="1:2" x14ac:dyDescent="0.25">
      <c r="A1473" s="1">
        <v>44432</v>
      </c>
      <c r="B1473">
        <v>477.3</v>
      </c>
    </row>
    <row r="1474" spans="1:2" x14ac:dyDescent="0.25">
      <c r="A1474" s="1">
        <v>44433</v>
      </c>
      <c r="B1474">
        <v>479.3</v>
      </c>
    </row>
    <row r="1475" spans="1:2" x14ac:dyDescent="0.25">
      <c r="A1475" s="1">
        <v>44434</v>
      </c>
      <c r="B1475">
        <v>476.3</v>
      </c>
    </row>
    <row r="1476" spans="1:2" x14ac:dyDescent="0.25">
      <c r="A1476" s="1">
        <v>44435</v>
      </c>
      <c r="B1476">
        <v>509.9</v>
      </c>
    </row>
    <row r="1477" spans="1:2" x14ac:dyDescent="0.25">
      <c r="A1477" s="1">
        <v>44438</v>
      </c>
      <c r="B1477">
        <v>509.9</v>
      </c>
    </row>
    <row r="1478" spans="1:2" x14ac:dyDescent="0.25">
      <c r="A1478" s="1">
        <v>44439</v>
      </c>
      <c r="B1478">
        <v>507.5</v>
      </c>
    </row>
    <row r="1479" spans="1:2" x14ac:dyDescent="0.25">
      <c r="A1479" s="1">
        <v>44440</v>
      </c>
      <c r="B1479">
        <v>505.6</v>
      </c>
    </row>
    <row r="1480" spans="1:2" x14ac:dyDescent="0.25">
      <c r="A1480" s="1">
        <v>44441</v>
      </c>
      <c r="B1480">
        <v>509.8</v>
      </c>
    </row>
    <row r="1481" spans="1:2" x14ac:dyDescent="0.25">
      <c r="A1481" s="1">
        <v>44442</v>
      </c>
      <c r="B1481">
        <v>506.9</v>
      </c>
    </row>
    <row r="1482" spans="1:2" x14ac:dyDescent="0.25">
      <c r="A1482" s="1">
        <v>44445</v>
      </c>
      <c r="B1482">
        <v>508.5</v>
      </c>
    </row>
    <row r="1483" spans="1:2" x14ac:dyDescent="0.25">
      <c r="A1483" s="1">
        <v>44446</v>
      </c>
      <c r="B1483">
        <v>503.8</v>
      </c>
    </row>
    <row r="1484" spans="1:2" x14ac:dyDescent="0.25">
      <c r="A1484" s="1">
        <v>44447</v>
      </c>
      <c r="B1484">
        <v>503.1</v>
      </c>
    </row>
    <row r="1485" spans="1:2" x14ac:dyDescent="0.25">
      <c r="A1485" s="1">
        <v>44448</v>
      </c>
      <c r="B1485">
        <v>496.5</v>
      </c>
    </row>
    <row r="1486" spans="1:2" x14ac:dyDescent="0.25">
      <c r="A1486" s="1">
        <v>44449</v>
      </c>
      <c r="B1486">
        <v>489.5</v>
      </c>
    </row>
    <row r="1487" spans="1:2" x14ac:dyDescent="0.25">
      <c r="A1487" s="1">
        <v>44452</v>
      </c>
      <c r="B1487">
        <v>495.5</v>
      </c>
    </row>
    <row r="1488" spans="1:2" x14ac:dyDescent="0.25">
      <c r="A1488" s="1">
        <v>44453</v>
      </c>
      <c r="B1488">
        <v>500.4</v>
      </c>
    </row>
    <row r="1489" spans="1:2" x14ac:dyDescent="0.25">
      <c r="A1489" s="1">
        <v>44454</v>
      </c>
      <c r="B1489">
        <v>515</v>
      </c>
    </row>
    <row r="1490" spans="1:2" x14ac:dyDescent="0.25">
      <c r="A1490" s="1">
        <v>44455</v>
      </c>
      <c r="B1490">
        <v>514.1</v>
      </c>
    </row>
    <row r="1491" spans="1:2" x14ac:dyDescent="0.25">
      <c r="A1491" s="1">
        <v>44456</v>
      </c>
      <c r="B1491">
        <v>504.5</v>
      </c>
    </row>
    <row r="1492" spans="1:2" x14ac:dyDescent="0.25">
      <c r="A1492" s="1">
        <v>44459</v>
      </c>
      <c r="B1492">
        <v>498.3</v>
      </c>
    </row>
    <row r="1493" spans="1:2" x14ac:dyDescent="0.25">
      <c r="A1493" s="1">
        <v>44460</v>
      </c>
      <c r="B1493">
        <v>501.1</v>
      </c>
    </row>
    <row r="1494" spans="1:2" x14ac:dyDescent="0.25">
      <c r="A1494" s="1">
        <v>44461</v>
      </c>
      <c r="B1494">
        <v>508.2</v>
      </c>
    </row>
    <row r="1495" spans="1:2" x14ac:dyDescent="0.25">
      <c r="A1495" s="1">
        <v>44462</v>
      </c>
      <c r="B1495">
        <v>513.5</v>
      </c>
    </row>
    <row r="1496" spans="1:2" x14ac:dyDescent="0.25">
      <c r="A1496" s="1">
        <v>44463</v>
      </c>
      <c r="B1496">
        <v>505.6</v>
      </c>
    </row>
    <row r="1497" spans="1:2" x14ac:dyDescent="0.25">
      <c r="A1497" s="1">
        <v>44466</v>
      </c>
      <c r="B1497">
        <v>501.9</v>
      </c>
    </row>
    <row r="1498" spans="1:2" x14ac:dyDescent="0.25">
      <c r="A1498" s="1">
        <v>44467</v>
      </c>
      <c r="B1498">
        <v>510.4</v>
      </c>
    </row>
    <row r="1499" spans="1:2" x14ac:dyDescent="0.25">
      <c r="A1499" s="1">
        <v>44468</v>
      </c>
      <c r="B1499">
        <v>504.9</v>
      </c>
    </row>
    <row r="1500" spans="1:2" x14ac:dyDescent="0.25">
      <c r="A1500" s="1">
        <v>44469</v>
      </c>
      <c r="B1500">
        <v>511.5</v>
      </c>
    </row>
    <row r="1501" spans="1:2" x14ac:dyDescent="0.25">
      <c r="A1501" s="1">
        <v>44470</v>
      </c>
      <c r="B1501">
        <v>510.8</v>
      </c>
    </row>
    <row r="1502" spans="1:2" x14ac:dyDescent="0.25">
      <c r="A1502" s="1">
        <v>44473</v>
      </c>
      <c r="B1502">
        <v>502.6</v>
      </c>
    </row>
    <row r="1503" spans="1:2" x14ac:dyDescent="0.25">
      <c r="A1503" s="1">
        <v>44474</v>
      </c>
      <c r="B1503">
        <v>507.9</v>
      </c>
    </row>
    <row r="1504" spans="1:2" x14ac:dyDescent="0.25">
      <c r="A1504" s="1">
        <v>44475</v>
      </c>
      <c r="B1504">
        <v>508.2</v>
      </c>
    </row>
    <row r="1505" spans="1:2" x14ac:dyDescent="0.25">
      <c r="A1505" s="1">
        <v>44476</v>
      </c>
      <c r="B1505">
        <v>510.6</v>
      </c>
    </row>
    <row r="1506" spans="1:2" x14ac:dyDescent="0.25">
      <c r="A1506" s="1">
        <v>44477</v>
      </c>
      <c r="B1506">
        <v>519.5</v>
      </c>
    </row>
    <row r="1507" spans="1:2" x14ac:dyDescent="0.25">
      <c r="A1507" s="1">
        <v>44480</v>
      </c>
      <c r="B1507">
        <v>520.9</v>
      </c>
    </row>
    <row r="1508" spans="1:2" x14ac:dyDescent="0.25">
      <c r="A1508" s="1">
        <v>44481</v>
      </c>
      <c r="B1508">
        <v>517.5</v>
      </c>
    </row>
    <row r="1509" spans="1:2" x14ac:dyDescent="0.25">
      <c r="A1509" s="1">
        <v>44482</v>
      </c>
      <c r="B1509">
        <v>514.9</v>
      </c>
    </row>
    <row r="1510" spans="1:2" x14ac:dyDescent="0.25">
      <c r="A1510" s="1">
        <v>44483</v>
      </c>
      <c r="B1510">
        <v>512.4</v>
      </c>
    </row>
    <row r="1511" spans="1:2" x14ac:dyDescent="0.25">
      <c r="A1511" s="1">
        <v>44484</v>
      </c>
      <c r="B1511">
        <v>519</v>
      </c>
    </row>
    <row r="1512" spans="1:2" x14ac:dyDescent="0.25">
      <c r="A1512" s="1">
        <v>44487</v>
      </c>
      <c r="B1512">
        <v>506.2</v>
      </c>
    </row>
    <row r="1513" spans="1:2" x14ac:dyDescent="0.25">
      <c r="A1513" s="1">
        <v>44488</v>
      </c>
      <c r="B1513">
        <v>501.4</v>
      </c>
    </row>
    <row r="1514" spans="1:2" x14ac:dyDescent="0.25">
      <c r="A1514" s="1">
        <v>44489</v>
      </c>
      <c r="B1514">
        <v>502.6</v>
      </c>
    </row>
    <row r="1515" spans="1:2" x14ac:dyDescent="0.25">
      <c r="A1515" s="1">
        <v>44490</v>
      </c>
      <c r="B1515">
        <v>502.1</v>
      </c>
    </row>
    <row r="1516" spans="1:2" x14ac:dyDescent="0.25">
      <c r="A1516" s="1">
        <v>44491</v>
      </c>
      <c r="B1516">
        <v>499.3</v>
      </c>
    </row>
    <row r="1517" spans="1:2" x14ac:dyDescent="0.25">
      <c r="A1517" s="1">
        <v>44494</v>
      </c>
      <c r="B1517">
        <v>506.4</v>
      </c>
    </row>
    <row r="1518" spans="1:2" x14ac:dyDescent="0.25">
      <c r="A1518" s="1">
        <v>44495</v>
      </c>
      <c r="B1518">
        <v>511</v>
      </c>
    </row>
    <row r="1519" spans="1:2" x14ac:dyDescent="0.25">
      <c r="A1519" s="1">
        <v>44496</v>
      </c>
      <c r="B1519">
        <v>518</v>
      </c>
    </row>
    <row r="1520" spans="1:2" x14ac:dyDescent="0.25">
      <c r="A1520" s="1">
        <v>44497</v>
      </c>
      <c r="B1520">
        <v>515.9</v>
      </c>
    </row>
    <row r="1521" spans="1:2" x14ac:dyDescent="0.25">
      <c r="A1521" s="1">
        <v>44498</v>
      </c>
      <c r="B1521">
        <v>508.9</v>
      </c>
    </row>
    <row r="1522" spans="1:2" x14ac:dyDescent="0.25">
      <c r="A1522" s="1">
        <v>44501</v>
      </c>
      <c r="B1522">
        <v>511.2</v>
      </c>
    </row>
    <row r="1523" spans="1:2" x14ac:dyDescent="0.25">
      <c r="A1523" s="1">
        <v>44502</v>
      </c>
      <c r="B1523">
        <v>508.1</v>
      </c>
    </row>
    <row r="1524" spans="1:2" x14ac:dyDescent="0.25">
      <c r="A1524" s="1">
        <v>44503</v>
      </c>
      <c r="B1524">
        <v>499.6</v>
      </c>
    </row>
    <row r="1525" spans="1:2" x14ac:dyDescent="0.25">
      <c r="A1525" s="1">
        <v>44504</v>
      </c>
      <c r="B1525">
        <v>502</v>
      </c>
    </row>
    <row r="1526" spans="1:2" x14ac:dyDescent="0.25">
      <c r="A1526" s="1">
        <v>44505</v>
      </c>
      <c r="B1526">
        <v>507.7</v>
      </c>
    </row>
    <row r="1527" spans="1:2" x14ac:dyDescent="0.25">
      <c r="A1527" s="1">
        <v>44508</v>
      </c>
      <c r="B1527">
        <v>510.4</v>
      </c>
    </row>
    <row r="1528" spans="1:2" x14ac:dyDescent="0.25">
      <c r="A1528" s="1">
        <v>44509</v>
      </c>
      <c r="B1528">
        <v>512</v>
      </c>
    </row>
    <row r="1529" spans="1:2" x14ac:dyDescent="0.25">
      <c r="A1529" s="1">
        <v>44510</v>
      </c>
      <c r="B1529">
        <v>506.7</v>
      </c>
    </row>
    <row r="1530" spans="1:2" x14ac:dyDescent="0.25">
      <c r="A1530" s="1">
        <v>44511</v>
      </c>
      <c r="B1530">
        <v>517.9</v>
      </c>
    </row>
    <row r="1531" spans="1:2" x14ac:dyDescent="0.25">
      <c r="A1531" s="1">
        <v>44512</v>
      </c>
      <c r="B1531">
        <v>515.5</v>
      </c>
    </row>
    <row r="1532" spans="1:2" x14ac:dyDescent="0.25">
      <c r="A1532" s="1">
        <v>44515</v>
      </c>
      <c r="B1532">
        <v>509.4</v>
      </c>
    </row>
    <row r="1533" spans="1:2" x14ac:dyDescent="0.25">
      <c r="A1533" s="1">
        <v>44516</v>
      </c>
      <c r="B1533">
        <v>513.20000000000005</v>
      </c>
    </row>
    <row r="1534" spans="1:2" x14ac:dyDescent="0.25">
      <c r="A1534" s="1">
        <v>44517</v>
      </c>
      <c r="B1534">
        <v>525.1</v>
      </c>
    </row>
    <row r="1535" spans="1:2" x14ac:dyDescent="0.25">
      <c r="A1535" s="1">
        <v>44518</v>
      </c>
      <c r="B1535">
        <v>516.20000000000005</v>
      </c>
    </row>
    <row r="1536" spans="1:2" x14ac:dyDescent="0.25">
      <c r="A1536" s="1">
        <v>44519</v>
      </c>
      <c r="B1536">
        <v>514.70000000000005</v>
      </c>
    </row>
    <row r="1537" spans="1:2" x14ac:dyDescent="0.25">
      <c r="A1537" s="1">
        <v>44522</v>
      </c>
      <c r="B1537">
        <v>508.1</v>
      </c>
    </row>
    <row r="1538" spans="1:2" x14ac:dyDescent="0.25">
      <c r="A1538" s="1">
        <v>44523</v>
      </c>
      <c r="B1538">
        <v>515.70000000000005</v>
      </c>
    </row>
    <row r="1539" spans="1:2" x14ac:dyDescent="0.25">
      <c r="A1539" s="1">
        <v>44524</v>
      </c>
      <c r="B1539">
        <v>511.8</v>
      </c>
    </row>
    <row r="1540" spans="1:2" x14ac:dyDescent="0.25">
      <c r="A1540" s="1">
        <v>44525</v>
      </c>
      <c r="B1540">
        <v>510.3</v>
      </c>
    </row>
    <row r="1541" spans="1:2" x14ac:dyDescent="0.25">
      <c r="A1541" s="1">
        <v>44526</v>
      </c>
      <c r="B1541">
        <v>502.7</v>
      </c>
    </row>
    <row r="1542" spans="1:2" x14ac:dyDescent="0.25">
      <c r="A1542" s="1">
        <v>44529</v>
      </c>
      <c r="B1542">
        <v>498.1</v>
      </c>
    </row>
    <row r="1543" spans="1:2" x14ac:dyDescent="0.25">
      <c r="A1543" s="1">
        <v>44530</v>
      </c>
      <c r="B1543">
        <v>485.2</v>
      </c>
    </row>
    <row r="1544" spans="1:2" x14ac:dyDescent="0.25">
      <c r="A1544" s="1">
        <v>44531</v>
      </c>
      <c r="B1544">
        <v>484.2</v>
      </c>
    </row>
    <row r="1545" spans="1:2" x14ac:dyDescent="0.25">
      <c r="A1545" s="1">
        <v>44532</v>
      </c>
      <c r="B1545">
        <v>485</v>
      </c>
    </row>
    <row r="1546" spans="1:2" x14ac:dyDescent="0.25">
      <c r="A1546" s="1">
        <v>44533</v>
      </c>
      <c r="B1546">
        <v>487</v>
      </c>
    </row>
    <row r="1547" spans="1:2" x14ac:dyDescent="0.25">
      <c r="A1547" s="1">
        <v>44536</v>
      </c>
      <c r="B1547">
        <v>496.4</v>
      </c>
    </row>
    <row r="1548" spans="1:2" x14ac:dyDescent="0.25">
      <c r="A1548" s="1">
        <v>44537</v>
      </c>
      <c r="B1548">
        <v>504.6</v>
      </c>
    </row>
    <row r="1549" spans="1:2" x14ac:dyDescent="0.25">
      <c r="A1549" s="1">
        <v>44538</v>
      </c>
      <c r="B1549">
        <v>512.5</v>
      </c>
    </row>
    <row r="1550" spans="1:2" x14ac:dyDescent="0.25">
      <c r="A1550" s="1">
        <v>44539</v>
      </c>
      <c r="B1550">
        <v>510.7</v>
      </c>
    </row>
    <row r="1551" spans="1:2" x14ac:dyDescent="0.25">
      <c r="A1551" s="1">
        <v>44540</v>
      </c>
      <c r="B1551">
        <v>510.7</v>
      </c>
    </row>
    <row r="1552" spans="1:2" x14ac:dyDescent="0.25">
      <c r="A1552" s="1">
        <v>44543</v>
      </c>
      <c r="B1552">
        <v>510.4</v>
      </c>
    </row>
    <row r="1553" spans="1:2" x14ac:dyDescent="0.25">
      <c r="A1553" s="1">
        <v>44544</v>
      </c>
      <c r="B1553">
        <v>509</v>
      </c>
    </row>
    <row r="1554" spans="1:2" x14ac:dyDescent="0.25">
      <c r="A1554" s="1">
        <v>44545</v>
      </c>
      <c r="B1554">
        <v>502.4</v>
      </c>
    </row>
    <row r="1555" spans="1:2" x14ac:dyDescent="0.25">
      <c r="A1555" s="1">
        <v>44546</v>
      </c>
      <c r="B1555">
        <v>503</v>
      </c>
    </row>
    <row r="1556" spans="1:2" x14ac:dyDescent="0.25">
      <c r="A1556" s="1">
        <v>44547</v>
      </c>
      <c r="B1556">
        <v>498.8</v>
      </c>
    </row>
    <row r="1557" spans="1:2" x14ac:dyDescent="0.25">
      <c r="A1557" s="1">
        <v>44550</v>
      </c>
      <c r="B1557">
        <v>488.2</v>
      </c>
    </row>
    <row r="1558" spans="1:2" x14ac:dyDescent="0.25">
      <c r="A1558" s="1">
        <v>44551</v>
      </c>
      <c r="B1558">
        <v>491.9</v>
      </c>
    </row>
    <row r="1559" spans="1:2" x14ac:dyDescent="0.25">
      <c r="A1559" s="1">
        <v>44552</v>
      </c>
      <c r="B1559">
        <v>502.5</v>
      </c>
    </row>
    <row r="1560" spans="1:2" x14ac:dyDescent="0.25">
      <c r="A1560" s="1">
        <v>44553</v>
      </c>
      <c r="B1560">
        <v>503.1</v>
      </c>
    </row>
    <row r="1561" spans="1:2" x14ac:dyDescent="0.25">
      <c r="A1561" s="1">
        <v>44554</v>
      </c>
      <c r="B1561">
        <v>503.1</v>
      </c>
    </row>
    <row r="1562" spans="1:2" x14ac:dyDescent="0.25">
      <c r="A1562" s="1">
        <v>44557</v>
      </c>
      <c r="B1562">
        <v>503.1</v>
      </c>
    </row>
    <row r="1563" spans="1:2" x14ac:dyDescent="0.25">
      <c r="A1563" s="1">
        <v>44558</v>
      </c>
      <c r="B1563">
        <v>498.1</v>
      </c>
    </row>
    <row r="1564" spans="1:2" x14ac:dyDescent="0.25">
      <c r="A1564" s="1">
        <v>44559</v>
      </c>
      <c r="B1564">
        <v>500.1</v>
      </c>
    </row>
    <row r="1565" spans="1:2" x14ac:dyDescent="0.25">
      <c r="A1565" s="1">
        <v>44560</v>
      </c>
      <c r="B1565">
        <v>494.9</v>
      </c>
    </row>
    <row r="1566" spans="1:2" x14ac:dyDescent="0.25">
      <c r="A1566" s="1">
        <v>44561</v>
      </c>
      <c r="B1566">
        <v>496.1</v>
      </c>
    </row>
    <row r="1567" spans="1:2" x14ac:dyDescent="0.25">
      <c r="A1567" s="1">
        <v>44564</v>
      </c>
      <c r="B1567">
        <v>496.1</v>
      </c>
    </row>
    <row r="1568" spans="1:2" x14ac:dyDescent="0.25">
      <c r="A1568" s="1">
        <v>44565</v>
      </c>
      <c r="B1568">
        <v>494.9</v>
      </c>
    </row>
    <row r="1569" spans="1:2" x14ac:dyDescent="0.25">
      <c r="A1569" s="1">
        <v>44566</v>
      </c>
      <c r="B1569">
        <v>488.3</v>
      </c>
    </row>
    <row r="1570" spans="1:2" x14ac:dyDescent="0.25">
      <c r="A1570" s="1">
        <v>44567</v>
      </c>
      <c r="B1570">
        <v>487.4</v>
      </c>
    </row>
    <row r="1571" spans="1:2" x14ac:dyDescent="0.25">
      <c r="A1571" s="1">
        <v>44568</v>
      </c>
      <c r="B1571">
        <v>486.6</v>
      </c>
    </row>
    <row r="1572" spans="1:2" x14ac:dyDescent="0.25">
      <c r="A1572" s="1">
        <v>44571</v>
      </c>
      <c r="B1572">
        <v>482.5</v>
      </c>
    </row>
    <row r="1573" spans="1:2" x14ac:dyDescent="0.25">
      <c r="A1573" s="1">
        <v>44572</v>
      </c>
      <c r="B1573">
        <v>490</v>
      </c>
    </row>
    <row r="1574" spans="1:2" x14ac:dyDescent="0.25">
      <c r="A1574" s="1">
        <v>44573</v>
      </c>
      <c r="B1574">
        <v>503.2</v>
      </c>
    </row>
    <row r="1575" spans="1:2" x14ac:dyDescent="0.25">
      <c r="A1575" s="1">
        <v>44574</v>
      </c>
      <c r="B1575">
        <v>498</v>
      </c>
    </row>
    <row r="1576" spans="1:2" x14ac:dyDescent="0.25">
      <c r="A1576" s="1">
        <v>44575</v>
      </c>
      <c r="B1576">
        <v>502.3</v>
      </c>
    </row>
    <row r="1577" spans="1:2" x14ac:dyDescent="0.25">
      <c r="A1577" s="1">
        <v>44578</v>
      </c>
      <c r="B1577">
        <v>508.1</v>
      </c>
    </row>
    <row r="1578" spans="1:2" x14ac:dyDescent="0.25">
      <c r="A1578" s="1">
        <v>44579</v>
      </c>
      <c r="B1578">
        <v>507</v>
      </c>
    </row>
    <row r="1579" spans="1:2" x14ac:dyDescent="0.25">
      <c r="A1579" s="1">
        <v>44580</v>
      </c>
      <c r="B1579">
        <v>510.9</v>
      </c>
    </row>
    <row r="1580" spans="1:2" x14ac:dyDescent="0.25">
      <c r="A1580" s="1">
        <v>44581</v>
      </c>
      <c r="B1580">
        <v>506.7</v>
      </c>
    </row>
    <row r="1581" spans="1:2" x14ac:dyDescent="0.25">
      <c r="A1581" s="1">
        <v>44582</v>
      </c>
      <c r="B1581">
        <v>504.4</v>
      </c>
    </row>
    <row r="1582" spans="1:2" x14ac:dyDescent="0.25">
      <c r="A1582" s="1">
        <v>44585</v>
      </c>
      <c r="B1582">
        <v>504.2</v>
      </c>
    </row>
    <row r="1583" spans="1:2" x14ac:dyDescent="0.25">
      <c r="A1583" s="1">
        <v>44586</v>
      </c>
      <c r="B1583">
        <v>503</v>
      </c>
    </row>
    <row r="1584" spans="1:2" x14ac:dyDescent="0.25">
      <c r="A1584" s="1">
        <v>44587</v>
      </c>
      <c r="B1584">
        <v>500.5</v>
      </c>
    </row>
    <row r="1585" spans="1:2" x14ac:dyDescent="0.25">
      <c r="A1585" s="1">
        <v>44588</v>
      </c>
      <c r="B1585">
        <v>499.5</v>
      </c>
    </row>
    <row r="1586" spans="1:2" x14ac:dyDescent="0.25">
      <c r="A1586" s="1">
        <v>44589</v>
      </c>
      <c r="B1586">
        <v>496</v>
      </c>
    </row>
    <row r="1587" spans="1:2" x14ac:dyDescent="0.25">
      <c r="A1587" s="1">
        <v>44592</v>
      </c>
      <c r="B1587">
        <v>493.2</v>
      </c>
    </row>
    <row r="1588" spans="1:2" x14ac:dyDescent="0.25">
      <c r="A1588" s="1">
        <v>44593</v>
      </c>
      <c r="B1588">
        <v>499.5</v>
      </c>
    </row>
    <row r="1589" spans="1:2" x14ac:dyDescent="0.25">
      <c r="A1589" s="1">
        <v>44594</v>
      </c>
      <c r="B1589">
        <v>488.6</v>
      </c>
    </row>
    <row r="1590" spans="1:2" x14ac:dyDescent="0.25">
      <c r="A1590" s="1">
        <v>44595</v>
      </c>
      <c r="B1590">
        <v>482.7</v>
      </c>
    </row>
    <row r="1591" spans="1:2" x14ac:dyDescent="0.25">
      <c r="A1591" s="1">
        <v>44596</v>
      </c>
      <c r="B1591">
        <v>486.6</v>
      </c>
    </row>
    <row r="1592" spans="1:2" x14ac:dyDescent="0.25">
      <c r="A1592" s="1">
        <v>44599</v>
      </c>
      <c r="B1592">
        <v>481.5</v>
      </c>
    </row>
    <row r="1593" spans="1:2" x14ac:dyDescent="0.25">
      <c r="A1593" s="1">
        <v>44600</v>
      </c>
      <c r="B1593">
        <v>483.5</v>
      </c>
    </row>
    <row r="1594" spans="1:2" x14ac:dyDescent="0.25">
      <c r="A1594" s="1">
        <v>44601</v>
      </c>
      <c r="B1594">
        <v>490.7</v>
      </c>
    </row>
    <row r="1595" spans="1:2" x14ac:dyDescent="0.25">
      <c r="A1595" s="1">
        <v>44602</v>
      </c>
      <c r="B1595">
        <v>491.8</v>
      </c>
    </row>
    <row r="1596" spans="1:2" x14ac:dyDescent="0.25">
      <c r="A1596" s="1">
        <v>44603</v>
      </c>
      <c r="B1596">
        <v>489.7</v>
      </c>
    </row>
    <row r="1597" spans="1:2" x14ac:dyDescent="0.25">
      <c r="A1597" s="1">
        <v>44606</v>
      </c>
      <c r="B1597">
        <v>482.1</v>
      </c>
    </row>
    <row r="1598" spans="1:2" x14ac:dyDescent="0.25">
      <c r="A1598" s="1">
        <v>44607</v>
      </c>
      <c r="B1598">
        <v>480.9</v>
      </c>
    </row>
    <row r="1599" spans="1:2" x14ac:dyDescent="0.25">
      <c r="A1599" s="1">
        <v>44608</v>
      </c>
      <c r="B1599">
        <v>482.8</v>
      </c>
    </row>
    <row r="1600" spans="1:2" x14ac:dyDescent="0.25">
      <c r="A1600" s="1">
        <v>44609</v>
      </c>
      <c r="B1600">
        <v>484.1</v>
      </c>
    </row>
    <row r="1601" spans="1:2" x14ac:dyDescent="0.25">
      <c r="A1601" s="1">
        <v>44610</v>
      </c>
      <c r="B1601">
        <v>485</v>
      </c>
    </row>
    <row r="1602" spans="1:2" x14ac:dyDescent="0.25">
      <c r="A1602" s="1">
        <v>44613</v>
      </c>
      <c r="B1602">
        <v>485</v>
      </c>
    </row>
    <row r="1603" spans="1:2" x14ac:dyDescent="0.25">
      <c r="A1603" s="1">
        <v>44614</v>
      </c>
      <c r="B1603">
        <v>494.3</v>
      </c>
    </row>
    <row r="1604" spans="1:2" x14ac:dyDescent="0.25">
      <c r="A1604" s="1">
        <v>44615</v>
      </c>
      <c r="B1604">
        <v>495.9</v>
      </c>
    </row>
    <row r="1605" spans="1:2" x14ac:dyDescent="0.25">
      <c r="A1605" s="1">
        <v>44616</v>
      </c>
      <c r="B1605">
        <v>497.8</v>
      </c>
    </row>
    <row r="1606" spans="1:2" x14ac:dyDescent="0.25">
      <c r="A1606" s="1">
        <v>44617</v>
      </c>
      <c r="B1606">
        <v>492.5</v>
      </c>
    </row>
    <row r="1607" spans="1:2" x14ac:dyDescent="0.25">
      <c r="A1607" s="1">
        <v>44620</v>
      </c>
      <c r="B1607">
        <v>495.6</v>
      </c>
    </row>
    <row r="1608" spans="1:2" x14ac:dyDescent="0.25">
      <c r="A1608" s="1">
        <v>44621</v>
      </c>
      <c r="B1608">
        <v>507.2</v>
      </c>
    </row>
    <row r="1609" spans="1:2" x14ac:dyDescent="0.25">
      <c r="A1609" s="1">
        <v>44622</v>
      </c>
      <c r="B1609">
        <v>515.29999999999995</v>
      </c>
    </row>
    <row r="1610" spans="1:2" x14ac:dyDescent="0.25">
      <c r="A1610" s="1">
        <v>44623</v>
      </c>
      <c r="B1610">
        <v>522</v>
      </c>
    </row>
    <row r="1611" spans="1:2" x14ac:dyDescent="0.25">
      <c r="A1611" s="1">
        <v>44624</v>
      </c>
      <c r="B1611">
        <v>532.79999999999995</v>
      </c>
    </row>
    <row r="1612" spans="1:2" x14ac:dyDescent="0.25">
      <c r="A1612" s="1">
        <v>44627</v>
      </c>
      <c r="B1612">
        <v>532.1</v>
      </c>
    </row>
    <row r="1613" spans="1:2" x14ac:dyDescent="0.25">
      <c r="A1613" s="1">
        <v>44628</v>
      </c>
      <c r="B1613">
        <v>536.5</v>
      </c>
    </row>
    <row r="1614" spans="1:2" x14ac:dyDescent="0.25">
      <c r="A1614" s="1">
        <v>44629</v>
      </c>
      <c r="B1614">
        <v>528.20000000000005</v>
      </c>
    </row>
    <row r="1615" spans="1:2" x14ac:dyDescent="0.25">
      <c r="A1615" s="1">
        <v>44630</v>
      </c>
      <c r="B1615">
        <v>527.70000000000005</v>
      </c>
    </row>
    <row r="1616" spans="1:2" x14ac:dyDescent="0.25">
      <c r="A1616" s="1">
        <v>44631</v>
      </c>
      <c r="B1616">
        <v>529.9</v>
      </c>
    </row>
    <row r="1617" spans="1:2" x14ac:dyDescent="0.25">
      <c r="A1617" s="1">
        <v>44634</v>
      </c>
      <c r="B1617">
        <v>528.4</v>
      </c>
    </row>
    <row r="1618" spans="1:2" x14ac:dyDescent="0.25">
      <c r="A1618" s="1">
        <v>44635</v>
      </c>
      <c r="B1618">
        <v>522.6</v>
      </c>
    </row>
    <row r="1619" spans="1:2" x14ac:dyDescent="0.25">
      <c r="A1619" s="1">
        <v>44636</v>
      </c>
      <c r="B1619">
        <v>521.6</v>
      </c>
    </row>
    <row r="1620" spans="1:2" x14ac:dyDescent="0.25">
      <c r="A1620" s="1">
        <v>44637</v>
      </c>
      <c r="B1620">
        <v>526.70000000000005</v>
      </c>
    </row>
    <row r="1621" spans="1:2" x14ac:dyDescent="0.25">
      <c r="A1621" s="1">
        <v>44638</v>
      </c>
      <c r="B1621">
        <v>536.6</v>
      </c>
    </row>
    <row r="1622" spans="1:2" x14ac:dyDescent="0.25">
      <c r="A1622" s="1">
        <v>44641</v>
      </c>
      <c r="B1622">
        <v>549.20000000000005</v>
      </c>
    </row>
    <row r="1623" spans="1:2" x14ac:dyDescent="0.25">
      <c r="A1623" s="1">
        <v>44642</v>
      </c>
      <c r="B1623">
        <v>547</v>
      </c>
    </row>
    <row r="1624" spans="1:2" x14ac:dyDescent="0.25">
      <c r="A1624" s="1">
        <v>44643</v>
      </c>
      <c r="B1624">
        <v>547.6</v>
      </c>
    </row>
    <row r="1625" spans="1:2" x14ac:dyDescent="0.25">
      <c r="A1625" s="1">
        <v>44644</v>
      </c>
      <c r="B1625">
        <v>550.4</v>
      </c>
    </row>
    <row r="1626" spans="1:2" x14ac:dyDescent="0.25">
      <c r="A1626" s="1">
        <v>44645</v>
      </c>
      <c r="B1626">
        <v>563.70000000000005</v>
      </c>
    </row>
    <row r="1627" spans="1:2" x14ac:dyDescent="0.25">
      <c r="A1627" s="1">
        <v>44648</v>
      </c>
      <c r="B1627">
        <v>555.4</v>
      </c>
    </row>
    <row r="1628" spans="1:2" x14ac:dyDescent="0.25">
      <c r="A1628" s="1">
        <v>44649</v>
      </c>
      <c r="B1628">
        <v>541.29999999999995</v>
      </c>
    </row>
    <row r="1629" spans="1:2" x14ac:dyDescent="0.25">
      <c r="A1629" s="1">
        <v>44650</v>
      </c>
      <c r="B1629">
        <v>537.29999999999995</v>
      </c>
    </row>
    <row r="1630" spans="1:2" x14ac:dyDescent="0.25">
      <c r="A1630" s="1">
        <v>44651</v>
      </c>
      <c r="B1630">
        <v>542</v>
      </c>
    </row>
    <row r="1631" spans="1:2" x14ac:dyDescent="0.25">
      <c r="A1631" s="1">
        <v>44652</v>
      </c>
      <c r="B1631">
        <v>528.29999999999995</v>
      </c>
    </row>
    <row r="1632" spans="1:2" x14ac:dyDescent="0.25">
      <c r="A1632" s="1">
        <v>44655</v>
      </c>
      <c r="B1632">
        <v>531.70000000000005</v>
      </c>
    </row>
    <row r="1633" spans="1:2" x14ac:dyDescent="0.25">
      <c r="A1633" s="1">
        <v>44656</v>
      </c>
      <c r="B1633">
        <v>535.4</v>
      </c>
    </row>
    <row r="1634" spans="1:2" x14ac:dyDescent="0.25">
      <c r="A1634" s="1">
        <v>44657</v>
      </c>
      <c r="B1634">
        <v>536.70000000000005</v>
      </c>
    </row>
    <row r="1635" spans="1:2" x14ac:dyDescent="0.25">
      <c r="A1635" s="1">
        <v>44658</v>
      </c>
      <c r="B1635">
        <v>540.5</v>
      </c>
    </row>
    <row r="1636" spans="1:2" x14ac:dyDescent="0.25">
      <c r="A1636" s="1">
        <v>44659</v>
      </c>
      <c r="B1636">
        <v>550.79999999999995</v>
      </c>
    </row>
    <row r="1637" spans="1:2" x14ac:dyDescent="0.25">
      <c r="A1637" s="1">
        <v>44662</v>
      </c>
      <c r="B1637">
        <v>549.1</v>
      </c>
    </row>
    <row r="1638" spans="1:2" x14ac:dyDescent="0.25">
      <c r="A1638" s="1">
        <v>44663</v>
      </c>
      <c r="B1638">
        <v>549.20000000000005</v>
      </c>
    </row>
    <row r="1639" spans="1:2" x14ac:dyDescent="0.25">
      <c r="A1639" s="1">
        <v>44664</v>
      </c>
      <c r="B1639">
        <v>555.6</v>
      </c>
    </row>
    <row r="1640" spans="1:2" x14ac:dyDescent="0.25">
      <c r="A1640" s="1">
        <v>44665</v>
      </c>
      <c r="B1640">
        <v>550.29999999999995</v>
      </c>
    </row>
    <row r="1641" spans="1:2" x14ac:dyDescent="0.25">
      <c r="A1641" s="1">
        <v>44666</v>
      </c>
      <c r="B1641">
        <v>550.29999999999995</v>
      </c>
    </row>
    <row r="1642" spans="1:2" x14ac:dyDescent="0.25">
      <c r="A1642" s="1">
        <v>44669</v>
      </c>
      <c r="B1642">
        <v>550.29999999999995</v>
      </c>
    </row>
    <row r="1643" spans="1:2" x14ac:dyDescent="0.25">
      <c r="A1643" s="1">
        <v>44670</v>
      </c>
      <c r="B1643">
        <v>537.6</v>
      </c>
    </row>
    <row r="1644" spans="1:2" x14ac:dyDescent="0.25">
      <c r="A1644" s="1">
        <v>44671</v>
      </c>
      <c r="B1644">
        <v>536.9</v>
      </c>
    </row>
    <row r="1645" spans="1:2" x14ac:dyDescent="0.25">
      <c r="A1645" s="1">
        <v>44672</v>
      </c>
      <c r="B1645">
        <v>541.4</v>
      </c>
    </row>
    <row r="1646" spans="1:2" x14ac:dyDescent="0.25">
      <c r="A1646" s="1">
        <v>44673</v>
      </c>
      <c r="B1646">
        <v>530.5</v>
      </c>
    </row>
    <row r="1647" spans="1:2" x14ac:dyDescent="0.25">
      <c r="A1647" s="1">
        <v>44676</v>
      </c>
      <c r="B1647">
        <v>521.9</v>
      </c>
    </row>
    <row r="1648" spans="1:2" x14ac:dyDescent="0.25">
      <c r="A1648" s="1">
        <v>44677</v>
      </c>
      <c r="B1648">
        <v>521</v>
      </c>
    </row>
    <row r="1649" spans="1:2" x14ac:dyDescent="0.25">
      <c r="A1649" s="1">
        <v>44678</v>
      </c>
      <c r="B1649">
        <v>522.79999999999995</v>
      </c>
    </row>
    <row r="1650" spans="1:2" x14ac:dyDescent="0.25">
      <c r="A1650" s="1">
        <v>44679</v>
      </c>
      <c r="B1650">
        <v>527.4</v>
      </c>
    </row>
    <row r="1651" spans="1:2" x14ac:dyDescent="0.25">
      <c r="A1651" s="1">
        <v>44680</v>
      </c>
      <c r="B1651">
        <v>528.79999999999995</v>
      </c>
    </row>
    <row r="1652" spans="1:2" x14ac:dyDescent="0.25">
      <c r="A1652" s="1">
        <v>44683</v>
      </c>
      <c r="B1652">
        <v>528.79999999999995</v>
      </c>
    </row>
    <row r="1653" spans="1:2" x14ac:dyDescent="0.25">
      <c r="A1653" s="1">
        <v>44684</v>
      </c>
      <c r="B1653">
        <v>519.4</v>
      </c>
    </row>
    <row r="1654" spans="1:2" x14ac:dyDescent="0.25">
      <c r="A1654" s="1">
        <v>44685</v>
      </c>
      <c r="B1654">
        <v>516.70000000000005</v>
      </c>
    </row>
    <row r="1655" spans="1:2" x14ac:dyDescent="0.25">
      <c r="A1655" s="1">
        <v>44686</v>
      </c>
      <c r="B1655">
        <v>523.9</v>
      </c>
    </row>
    <row r="1656" spans="1:2" x14ac:dyDescent="0.25">
      <c r="A1656" s="1">
        <v>44687</v>
      </c>
      <c r="B1656">
        <v>530</v>
      </c>
    </row>
    <row r="1657" spans="1:2" x14ac:dyDescent="0.25">
      <c r="A1657" s="1">
        <v>44690</v>
      </c>
      <c r="B1657">
        <v>520.5</v>
      </c>
    </row>
    <row r="1658" spans="1:2" x14ac:dyDescent="0.25">
      <c r="A1658" s="1">
        <v>44691</v>
      </c>
      <c r="B1658">
        <v>518</v>
      </c>
    </row>
    <row r="1659" spans="1:2" x14ac:dyDescent="0.25">
      <c r="A1659" s="1">
        <v>44692</v>
      </c>
      <c r="B1659">
        <v>515.70000000000005</v>
      </c>
    </row>
    <row r="1660" spans="1:2" x14ac:dyDescent="0.25">
      <c r="A1660" s="1">
        <v>44693</v>
      </c>
      <c r="B1660">
        <v>520.5</v>
      </c>
    </row>
    <row r="1661" spans="1:2" x14ac:dyDescent="0.25">
      <c r="A1661" s="1">
        <v>44694</v>
      </c>
      <c r="B1661">
        <v>535.1</v>
      </c>
    </row>
    <row r="1662" spans="1:2" x14ac:dyDescent="0.25">
      <c r="A1662" s="1">
        <v>44697</v>
      </c>
      <c r="B1662">
        <v>549</v>
      </c>
    </row>
    <row r="1663" spans="1:2" x14ac:dyDescent="0.25">
      <c r="A1663" s="1">
        <v>44698</v>
      </c>
      <c r="B1663">
        <v>553.5</v>
      </c>
    </row>
    <row r="1664" spans="1:2" x14ac:dyDescent="0.25">
      <c r="A1664" s="1">
        <v>44699</v>
      </c>
      <c r="B1664">
        <v>555.20000000000005</v>
      </c>
    </row>
    <row r="1665" spans="1:2" x14ac:dyDescent="0.25">
      <c r="A1665" s="1">
        <v>44700</v>
      </c>
      <c r="B1665">
        <v>553</v>
      </c>
    </row>
    <row r="1666" spans="1:2" x14ac:dyDescent="0.25">
      <c r="A1666" s="1">
        <v>44701</v>
      </c>
      <c r="B1666">
        <v>559</v>
      </c>
    </row>
    <row r="1667" spans="1:2" x14ac:dyDescent="0.25">
      <c r="A1667" s="1">
        <v>44704</v>
      </c>
      <c r="B1667">
        <v>552</v>
      </c>
    </row>
    <row r="1668" spans="1:2" x14ac:dyDescent="0.25">
      <c r="A1668" s="1">
        <v>44705</v>
      </c>
      <c r="B1668">
        <v>557.4</v>
      </c>
    </row>
    <row r="1669" spans="1:2" x14ac:dyDescent="0.25">
      <c r="A1669" s="1">
        <v>44706</v>
      </c>
      <c r="B1669">
        <v>562.29999999999995</v>
      </c>
    </row>
    <row r="1670" spans="1:2" x14ac:dyDescent="0.25">
      <c r="A1670" s="1">
        <v>44707</v>
      </c>
      <c r="B1670">
        <v>564.29999999999995</v>
      </c>
    </row>
    <row r="1671" spans="1:2" x14ac:dyDescent="0.25">
      <c r="A1671" s="1">
        <v>44708</v>
      </c>
      <c r="B1671">
        <v>568.20000000000005</v>
      </c>
    </row>
    <row r="1672" spans="1:2" x14ac:dyDescent="0.25">
      <c r="A1672" s="1">
        <v>44711</v>
      </c>
      <c r="B1672">
        <v>574.4</v>
      </c>
    </row>
    <row r="1673" spans="1:2" x14ac:dyDescent="0.25">
      <c r="A1673" s="1">
        <v>44712</v>
      </c>
      <c r="B1673">
        <v>571.5</v>
      </c>
    </row>
    <row r="1674" spans="1:2" x14ac:dyDescent="0.25">
      <c r="A1674" s="1">
        <v>44713</v>
      </c>
      <c r="B1674">
        <v>577.29999999999995</v>
      </c>
    </row>
    <row r="1675" spans="1:2" x14ac:dyDescent="0.25">
      <c r="A1675" s="1">
        <v>44714</v>
      </c>
      <c r="B1675">
        <v>577.29999999999995</v>
      </c>
    </row>
    <row r="1676" spans="1:2" x14ac:dyDescent="0.25">
      <c r="A1676" s="1">
        <v>44715</v>
      </c>
      <c r="B1676">
        <v>577.29999999999995</v>
      </c>
    </row>
    <row r="1677" spans="1:2" x14ac:dyDescent="0.25">
      <c r="A1677" s="1">
        <v>44718</v>
      </c>
      <c r="B1677">
        <v>593.1</v>
      </c>
    </row>
    <row r="1678" spans="1:2" x14ac:dyDescent="0.25">
      <c r="A1678" s="1">
        <v>44719</v>
      </c>
      <c r="B1678">
        <v>564</v>
      </c>
    </row>
    <row r="1679" spans="1:2" x14ac:dyDescent="0.25">
      <c r="A1679" s="1">
        <v>44720</v>
      </c>
      <c r="B1679">
        <v>564.5</v>
      </c>
    </row>
    <row r="1680" spans="1:2" x14ac:dyDescent="0.25">
      <c r="A1680" s="1">
        <v>44721</v>
      </c>
      <c r="B1680">
        <v>579.29999999999995</v>
      </c>
    </row>
    <row r="1681" spans="1:2" x14ac:dyDescent="0.25">
      <c r="A1681" s="1">
        <v>44722</v>
      </c>
      <c r="B1681">
        <v>564.20000000000005</v>
      </c>
    </row>
    <row r="1682" spans="1:2" x14ac:dyDescent="0.25">
      <c r="A1682" s="1">
        <v>44725</v>
      </c>
      <c r="B1682">
        <v>565.1</v>
      </c>
    </row>
    <row r="1683" spans="1:2" x14ac:dyDescent="0.25">
      <c r="A1683" s="1">
        <v>44726</v>
      </c>
      <c r="B1683">
        <v>570</v>
      </c>
    </row>
    <row r="1684" spans="1:2" x14ac:dyDescent="0.25">
      <c r="A1684" s="1">
        <v>44727</v>
      </c>
      <c r="B1684">
        <v>562</v>
      </c>
    </row>
    <row r="1685" spans="1:2" x14ac:dyDescent="0.25">
      <c r="A1685" s="1">
        <v>44728</v>
      </c>
      <c r="B1685">
        <v>558.70000000000005</v>
      </c>
    </row>
    <row r="1686" spans="1:2" x14ac:dyDescent="0.25">
      <c r="A1686" s="1">
        <v>44729</v>
      </c>
      <c r="B1686">
        <v>561.6</v>
      </c>
    </row>
    <row r="1687" spans="1:2" x14ac:dyDescent="0.25">
      <c r="A1687" s="1">
        <v>44732</v>
      </c>
      <c r="B1687">
        <v>566</v>
      </c>
    </row>
    <row r="1688" spans="1:2" x14ac:dyDescent="0.25">
      <c r="A1688" s="1">
        <v>44733</v>
      </c>
      <c r="B1688">
        <v>560.6</v>
      </c>
    </row>
    <row r="1689" spans="1:2" x14ac:dyDescent="0.25">
      <c r="A1689" s="1">
        <v>44734</v>
      </c>
      <c r="B1689">
        <v>552.6</v>
      </c>
    </row>
    <row r="1690" spans="1:2" x14ac:dyDescent="0.25">
      <c r="A1690" s="1">
        <v>44735</v>
      </c>
      <c r="B1690">
        <v>550.29999999999995</v>
      </c>
    </row>
    <row r="1691" spans="1:2" x14ac:dyDescent="0.25">
      <c r="A1691" s="1">
        <v>44736</v>
      </c>
      <c r="B1691">
        <v>543.20000000000005</v>
      </c>
    </row>
    <row r="1692" spans="1:2" x14ac:dyDescent="0.25">
      <c r="A1692" s="1">
        <v>44739</v>
      </c>
      <c r="B1692">
        <v>542.29999999999995</v>
      </c>
    </row>
    <row r="1693" spans="1:2" x14ac:dyDescent="0.25">
      <c r="A1693" s="1">
        <v>44740</v>
      </c>
      <c r="B1693">
        <v>550.9</v>
      </c>
    </row>
    <row r="1694" spans="1:2" x14ac:dyDescent="0.25">
      <c r="A1694" s="1">
        <v>44741</v>
      </c>
      <c r="B1694">
        <v>531.5</v>
      </c>
    </row>
    <row r="1695" spans="1:2" x14ac:dyDescent="0.25">
      <c r="A1695" s="1">
        <v>44742</v>
      </c>
      <c r="B1695">
        <v>533</v>
      </c>
    </row>
    <row r="1696" spans="1:2" x14ac:dyDescent="0.25">
      <c r="A1696" s="1">
        <v>44743</v>
      </c>
      <c r="B1696">
        <v>528.9</v>
      </c>
    </row>
    <row r="1697" spans="1:2" x14ac:dyDescent="0.25">
      <c r="A1697" s="1">
        <v>44746</v>
      </c>
      <c r="B1697">
        <v>534</v>
      </c>
    </row>
    <row r="1698" spans="1:2" x14ac:dyDescent="0.25">
      <c r="A1698" s="1">
        <v>44747</v>
      </c>
      <c r="B1698">
        <v>527.4</v>
      </c>
    </row>
    <row r="1699" spans="1:2" x14ac:dyDescent="0.25">
      <c r="A1699" s="1">
        <v>44748</v>
      </c>
      <c r="B1699">
        <v>532.1</v>
      </c>
    </row>
    <row r="1700" spans="1:2" x14ac:dyDescent="0.25">
      <c r="A1700" s="1">
        <v>44749</v>
      </c>
      <c r="B1700">
        <v>535.9</v>
      </c>
    </row>
    <row r="1701" spans="1:2" x14ac:dyDescent="0.25">
      <c r="A1701" s="1">
        <v>44750</v>
      </c>
      <c r="B1701">
        <v>542.9</v>
      </c>
    </row>
    <row r="1702" spans="1:2" x14ac:dyDescent="0.25">
      <c r="A1702" s="1">
        <v>44753</v>
      </c>
      <c r="B1702">
        <v>542.79999999999995</v>
      </c>
    </row>
    <row r="1703" spans="1:2" x14ac:dyDescent="0.25">
      <c r="A1703" s="1">
        <v>44754</v>
      </c>
      <c r="B1703">
        <v>542</v>
      </c>
    </row>
    <row r="1704" spans="1:2" x14ac:dyDescent="0.25">
      <c r="A1704" s="1">
        <v>44755</v>
      </c>
      <c r="B1704">
        <v>549</v>
      </c>
    </row>
    <row r="1705" spans="1:2" x14ac:dyDescent="0.25">
      <c r="A1705" s="1">
        <v>44756</v>
      </c>
      <c r="B1705">
        <v>550.5</v>
      </c>
    </row>
    <row r="1706" spans="1:2" x14ac:dyDescent="0.25">
      <c r="A1706" s="1">
        <v>44757</v>
      </c>
      <c r="B1706">
        <v>556.4</v>
      </c>
    </row>
    <row r="1707" spans="1:2" x14ac:dyDescent="0.25">
      <c r="A1707" s="1">
        <v>44760</v>
      </c>
      <c r="B1707">
        <v>553.20000000000005</v>
      </c>
    </row>
    <row r="1708" spans="1:2" x14ac:dyDescent="0.25">
      <c r="A1708" s="1">
        <v>44761</v>
      </c>
      <c r="B1708">
        <v>539.79999999999995</v>
      </c>
    </row>
    <row r="1709" spans="1:2" x14ac:dyDescent="0.25">
      <c r="A1709" s="1">
        <v>44762</v>
      </c>
      <c r="B1709">
        <v>535.70000000000005</v>
      </c>
    </row>
    <row r="1710" spans="1:2" x14ac:dyDescent="0.25">
      <c r="A1710" s="1">
        <v>44763</v>
      </c>
      <c r="B1710">
        <v>532.1</v>
      </c>
    </row>
    <row r="1711" spans="1:2" x14ac:dyDescent="0.25">
      <c r="A1711" s="1">
        <v>44764</v>
      </c>
      <c r="B1711">
        <v>523</v>
      </c>
    </row>
    <row r="1712" spans="1:2" x14ac:dyDescent="0.25">
      <c r="A1712" s="1">
        <v>44767</v>
      </c>
      <c r="B1712">
        <v>512.1</v>
      </c>
    </row>
    <row r="1713" spans="1:2" x14ac:dyDescent="0.25">
      <c r="A1713" s="1">
        <v>44768</v>
      </c>
      <c r="B1713">
        <v>509.6</v>
      </c>
    </row>
    <row r="1714" spans="1:2" x14ac:dyDescent="0.25">
      <c r="A1714" s="1">
        <v>44769</v>
      </c>
      <c r="B1714">
        <v>510.3</v>
      </c>
    </row>
    <row r="1715" spans="1:2" x14ac:dyDescent="0.25">
      <c r="A1715" s="1">
        <v>44770</v>
      </c>
      <c r="B1715">
        <v>532.79999999999995</v>
      </c>
    </row>
    <row r="1716" spans="1:2" x14ac:dyDescent="0.25">
      <c r="A1716" s="1">
        <v>44771</v>
      </c>
      <c r="B1716">
        <v>526.9</v>
      </c>
    </row>
    <row r="1717" spans="1:2" x14ac:dyDescent="0.25">
      <c r="A1717" s="1">
        <v>44774</v>
      </c>
      <c r="B1717">
        <v>523.6</v>
      </c>
    </row>
    <row r="1718" spans="1:2" x14ac:dyDescent="0.25">
      <c r="A1718" s="1">
        <v>44775</v>
      </c>
      <c r="B1718">
        <v>521.70000000000005</v>
      </c>
    </row>
    <row r="1719" spans="1:2" x14ac:dyDescent="0.25">
      <c r="A1719" s="1">
        <v>44776</v>
      </c>
      <c r="B1719">
        <v>526.79999999999995</v>
      </c>
    </row>
    <row r="1720" spans="1:2" x14ac:dyDescent="0.25">
      <c r="A1720" s="1">
        <v>44777</v>
      </c>
      <c r="B1720">
        <v>529.1</v>
      </c>
    </row>
    <row r="1721" spans="1:2" x14ac:dyDescent="0.25">
      <c r="A1721" s="1">
        <v>44778</v>
      </c>
      <c r="B1721">
        <v>551.20000000000005</v>
      </c>
    </row>
    <row r="1722" spans="1:2" x14ac:dyDescent="0.25">
      <c r="A1722" s="1">
        <v>44781</v>
      </c>
      <c r="B1722">
        <v>545.70000000000005</v>
      </c>
    </row>
    <row r="1723" spans="1:2" x14ac:dyDescent="0.25">
      <c r="A1723" s="1">
        <v>44782</v>
      </c>
      <c r="B1723">
        <v>542.20000000000005</v>
      </c>
    </row>
    <row r="1724" spans="1:2" x14ac:dyDescent="0.25">
      <c r="A1724" s="1">
        <v>44783</v>
      </c>
      <c r="B1724">
        <v>549.20000000000005</v>
      </c>
    </row>
    <row r="1725" spans="1:2" x14ac:dyDescent="0.25">
      <c r="A1725" s="1">
        <v>44784</v>
      </c>
      <c r="B1725">
        <v>554.6</v>
      </c>
    </row>
    <row r="1726" spans="1:2" x14ac:dyDescent="0.25">
      <c r="A1726" s="1">
        <v>44785</v>
      </c>
      <c r="B1726">
        <v>560.1</v>
      </c>
    </row>
    <row r="1727" spans="1:2" x14ac:dyDescent="0.25">
      <c r="A1727" s="1">
        <v>44788</v>
      </c>
      <c r="B1727">
        <v>561.79999999999995</v>
      </c>
    </row>
    <row r="1728" spans="1:2" x14ac:dyDescent="0.25">
      <c r="A1728" s="1">
        <v>44789</v>
      </c>
      <c r="B1728">
        <v>554</v>
      </c>
    </row>
    <row r="1729" spans="1:2" x14ac:dyDescent="0.25">
      <c r="A1729" s="1">
        <v>44790</v>
      </c>
      <c r="B1729">
        <v>552.1</v>
      </c>
    </row>
    <row r="1730" spans="1:2" x14ac:dyDescent="0.25">
      <c r="A1730" s="1">
        <v>44791</v>
      </c>
      <c r="B1730">
        <v>541.20000000000005</v>
      </c>
    </row>
    <row r="1731" spans="1:2" x14ac:dyDescent="0.25">
      <c r="A1731" s="1">
        <v>44792</v>
      </c>
      <c r="B1731">
        <v>548.20000000000005</v>
      </c>
    </row>
    <row r="1732" spans="1:2" x14ac:dyDescent="0.25">
      <c r="A1732" s="1">
        <v>44795</v>
      </c>
      <c r="B1732">
        <v>549.79999999999995</v>
      </c>
    </row>
    <row r="1733" spans="1:2" x14ac:dyDescent="0.25">
      <c r="A1733" s="1">
        <v>44796</v>
      </c>
      <c r="B1733">
        <v>550.79999999999995</v>
      </c>
    </row>
    <row r="1734" spans="1:2" x14ac:dyDescent="0.25">
      <c r="A1734" s="1">
        <v>44797</v>
      </c>
      <c r="B1734">
        <v>549.29999999999995</v>
      </c>
    </row>
    <row r="1735" spans="1:2" x14ac:dyDescent="0.25">
      <c r="A1735" s="1">
        <v>44798</v>
      </c>
      <c r="B1735">
        <v>547.29999999999995</v>
      </c>
    </row>
    <row r="1736" spans="1:2" x14ac:dyDescent="0.25">
      <c r="A1736" s="1">
        <v>44799</v>
      </c>
      <c r="B1736">
        <v>559.79999999999995</v>
      </c>
    </row>
    <row r="1737" spans="1:2" x14ac:dyDescent="0.25">
      <c r="A1737" s="1">
        <v>44802</v>
      </c>
      <c r="B1737">
        <v>559.79999999999995</v>
      </c>
    </row>
    <row r="1738" spans="1:2" x14ac:dyDescent="0.25">
      <c r="A1738" s="1">
        <v>44803</v>
      </c>
      <c r="B1738">
        <v>548.5</v>
      </c>
    </row>
    <row r="1739" spans="1:2" x14ac:dyDescent="0.25">
      <c r="A1739" s="1">
        <v>44804</v>
      </c>
      <c r="B1739">
        <v>550.4</v>
      </c>
    </row>
    <row r="1740" spans="1:2" x14ac:dyDescent="0.25">
      <c r="A1740" s="1">
        <v>44805</v>
      </c>
      <c r="B1740">
        <v>559.70000000000005</v>
      </c>
    </row>
    <row r="1741" spans="1:2" x14ac:dyDescent="0.25">
      <c r="A1741" s="1">
        <v>44806</v>
      </c>
      <c r="B1741">
        <v>533.70000000000005</v>
      </c>
    </row>
    <row r="1742" spans="1:2" x14ac:dyDescent="0.25">
      <c r="A1742" s="1">
        <v>44809</v>
      </c>
      <c r="B1742">
        <v>538.9</v>
      </c>
    </row>
    <row r="1743" spans="1:2" x14ac:dyDescent="0.25">
      <c r="A1743" s="1">
        <v>44810</v>
      </c>
      <c r="B1743">
        <v>531.20000000000005</v>
      </c>
    </row>
    <row r="1744" spans="1:2" x14ac:dyDescent="0.25">
      <c r="A1744" s="1">
        <v>44811</v>
      </c>
      <c r="B1744">
        <v>533.29999999999995</v>
      </c>
    </row>
    <row r="1745" spans="1:2" x14ac:dyDescent="0.25">
      <c r="A1745" s="1">
        <v>44812</v>
      </c>
      <c r="B1745">
        <v>533.6</v>
      </c>
    </row>
    <row r="1746" spans="1:2" x14ac:dyDescent="0.25">
      <c r="A1746" s="1">
        <v>44813</v>
      </c>
      <c r="B1746">
        <v>539.6</v>
      </c>
    </row>
    <row r="1747" spans="1:2" x14ac:dyDescent="0.25">
      <c r="A1747" s="1">
        <v>44816</v>
      </c>
      <c r="B1747">
        <v>547.5</v>
      </c>
    </row>
    <row r="1748" spans="1:2" x14ac:dyDescent="0.25">
      <c r="A1748" s="1">
        <v>44817</v>
      </c>
      <c r="B1748">
        <v>547.70000000000005</v>
      </c>
    </row>
    <row r="1749" spans="1:2" x14ac:dyDescent="0.25">
      <c r="A1749" s="1">
        <v>44818</v>
      </c>
      <c r="B1749">
        <v>539.6</v>
      </c>
    </row>
    <row r="1750" spans="1:2" x14ac:dyDescent="0.25">
      <c r="A1750" s="1">
        <v>44819</v>
      </c>
      <c r="B1750">
        <v>543.4</v>
      </c>
    </row>
    <row r="1751" spans="1:2" x14ac:dyDescent="0.25">
      <c r="A1751" s="1">
        <v>44820</v>
      </c>
      <c r="B1751">
        <v>527.9</v>
      </c>
    </row>
    <row r="1752" spans="1:2" x14ac:dyDescent="0.25">
      <c r="A1752" s="1">
        <v>44823</v>
      </c>
      <c r="B1752">
        <v>527.9</v>
      </c>
    </row>
    <row r="1753" spans="1:2" x14ac:dyDescent="0.25">
      <c r="A1753" s="1">
        <v>44824</v>
      </c>
      <c r="B1753">
        <v>526.70000000000005</v>
      </c>
    </row>
    <row r="1754" spans="1:2" x14ac:dyDescent="0.25">
      <c r="A1754" s="1">
        <v>44825</v>
      </c>
      <c r="B1754">
        <v>521.9</v>
      </c>
    </row>
    <row r="1755" spans="1:2" x14ac:dyDescent="0.25">
      <c r="A1755" s="1">
        <v>44826</v>
      </c>
      <c r="B1755">
        <v>535.79999999999995</v>
      </c>
    </row>
    <row r="1756" spans="1:2" x14ac:dyDescent="0.25">
      <c r="A1756" s="1">
        <v>44827</v>
      </c>
      <c r="B1756">
        <v>533</v>
      </c>
    </row>
    <row r="1757" spans="1:2" x14ac:dyDescent="0.25">
      <c r="A1757" s="1">
        <v>44830</v>
      </c>
      <c r="B1757">
        <v>533.5</v>
      </c>
    </row>
    <row r="1758" spans="1:2" x14ac:dyDescent="0.25">
      <c r="A1758" s="1">
        <v>44831</v>
      </c>
      <c r="B1758">
        <v>530.70000000000005</v>
      </c>
    </row>
    <row r="1759" spans="1:2" x14ac:dyDescent="0.25">
      <c r="A1759" s="1">
        <v>44832</v>
      </c>
      <c r="B1759">
        <v>527.1</v>
      </c>
    </row>
    <row r="1760" spans="1:2" x14ac:dyDescent="0.25">
      <c r="A1760" s="1">
        <v>44833</v>
      </c>
      <c r="B1760">
        <v>529.1</v>
      </c>
    </row>
    <row r="1761" spans="1:2" x14ac:dyDescent="0.25">
      <c r="A1761" s="1">
        <v>44834</v>
      </c>
      <c r="B1761">
        <v>528.9</v>
      </c>
    </row>
    <row r="1762" spans="1:2" x14ac:dyDescent="0.25">
      <c r="A1762" s="1">
        <v>44837</v>
      </c>
      <c r="B1762">
        <v>524.9</v>
      </c>
    </row>
    <row r="1763" spans="1:2" x14ac:dyDescent="0.25">
      <c r="A1763" s="1">
        <v>44838</v>
      </c>
      <c r="B1763">
        <v>535</v>
      </c>
    </row>
    <row r="1764" spans="1:2" x14ac:dyDescent="0.25">
      <c r="A1764" s="1">
        <v>44839</v>
      </c>
      <c r="B1764">
        <v>534.5</v>
      </c>
    </row>
    <row r="1765" spans="1:2" x14ac:dyDescent="0.25">
      <c r="A1765" s="1">
        <v>44840</v>
      </c>
      <c r="B1765">
        <v>550.4</v>
      </c>
    </row>
    <row r="1766" spans="1:2" x14ac:dyDescent="0.25">
      <c r="A1766" s="1">
        <v>44841</v>
      </c>
      <c r="B1766">
        <v>552.4</v>
      </c>
    </row>
    <row r="1767" spans="1:2" x14ac:dyDescent="0.25">
      <c r="A1767" s="1">
        <v>44844</v>
      </c>
      <c r="B1767">
        <v>555.79999999999995</v>
      </c>
    </row>
    <row r="1768" spans="1:2" x14ac:dyDescent="0.25">
      <c r="A1768" s="1">
        <v>44845</v>
      </c>
      <c r="B1768">
        <v>556.5</v>
      </c>
    </row>
    <row r="1769" spans="1:2" x14ac:dyDescent="0.25">
      <c r="A1769" s="1">
        <v>44846</v>
      </c>
      <c r="B1769">
        <v>554.9</v>
      </c>
    </row>
    <row r="1770" spans="1:2" x14ac:dyDescent="0.25">
      <c r="A1770" s="1">
        <v>44847</v>
      </c>
      <c r="B1770">
        <v>558.6</v>
      </c>
    </row>
    <row r="1771" spans="1:2" x14ac:dyDescent="0.25">
      <c r="A1771" s="1">
        <v>44848</v>
      </c>
      <c r="B1771">
        <v>558</v>
      </c>
    </row>
    <row r="1772" spans="1:2" x14ac:dyDescent="0.25">
      <c r="A1772" s="1">
        <v>44851</v>
      </c>
      <c r="B1772">
        <v>556.5</v>
      </c>
    </row>
    <row r="1773" spans="1:2" x14ac:dyDescent="0.25">
      <c r="A1773" s="1">
        <v>44852</v>
      </c>
      <c r="B1773">
        <v>546.70000000000005</v>
      </c>
    </row>
    <row r="1774" spans="1:2" x14ac:dyDescent="0.25">
      <c r="A1774" s="1">
        <v>44853</v>
      </c>
      <c r="B1774">
        <v>539</v>
      </c>
    </row>
    <row r="1775" spans="1:2" x14ac:dyDescent="0.25">
      <c r="A1775" s="1">
        <v>44854</v>
      </c>
      <c r="B1775">
        <v>528.79999999999995</v>
      </c>
    </row>
    <row r="1776" spans="1:2" x14ac:dyDescent="0.25">
      <c r="A1776" s="1">
        <v>44855</v>
      </c>
      <c r="B1776">
        <v>532</v>
      </c>
    </row>
    <row r="1777" spans="1:2" x14ac:dyDescent="0.25">
      <c r="A1777" s="1">
        <v>44858</v>
      </c>
      <c r="B1777">
        <v>525.70000000000005</v>
      </c>
    </row>
    <row r="1778" spans="1:2" x14ac:dyDescent="0.25">
      <c r="A1778" s="1">
        <v>44859</v>
      </c>
      <c r="B1778">
        <v>523.9</v>
      </c>
    </row>
    <row r="1779" spans="1:2" x14ac:dyDescent="0.25">
      <c r="A1779" s="1">
        <v>44860</v>
      </c>
      <c r="B1779">
        <v>519.70000000000005</v>
      </c>
    </row>
    <row r="1780" spans="1:2" x14ac:dyDescent="0.25">
      <c r="A1780" s="1">
        <v>44861</v>
      </c>
      <c r="B1780">
        <v>517</v>
      </c>
    </row>
    <row r="1781" spans="1:2" x14ac:dyDescent="0.25">
      <c r="A1781" s="1">
        <v>44862</v>
      </c>
      <c r="B1781">
        <v>516.6</v>
      </c>
    </row>
    <row r="1782" spans="1:2" x14ac:dyDescent="0.25">
      <c r="A1782" s="1">
        <v>44865</v>
      </c>
      <c r="B1782">
        <v>527.20000000000005</v>
      </c>
    </row>
    <row r="1783" spans="1:2" x14ac:dyDescent="0.25">
      <c r="A1783" s="1">
        <v>44866</v>
      </c>
      <c r="B1783">
        <v>530.70000000000005</v>
      </c>
    </row>
    <row r="1784" spans="1:2" x14ac:dyDescent="0.25">
      <c r="A1784" s="1">
        <v>44867</v>
      </c>
      <c r="B1784">
        <v>536.29999999999995</v>
      </c>
    </row>
    <row r="1785" spans="1:2" x14ac:dyDescent="0.25">
      <c r="A1785" s="1">
        <v>44868</v>
      </c>
      <c r="B1785">
        <v>507.3</v>
      </c>
    </row>
    <row r="1786" spans="1:2" x14ac:dyDescent="0.25">
      <c r="A1786" s="1">
        <v>44869</v>
      </c>
      <c r="B1786">
        <v>510.8</v>
      </c>
    </row>
    <row r="1787" spans="1:2" x14ac:dyDescent="0.25">
      <c r="A1787" s="1">
        <v>44872</v>
      </c>
      <c r="B1787">
        <v>511.2</v>
      </c>
    </row>
    <row r="1788" spans="1:2" x14ac:dyDescent="0.25">
      <c r="A1788" s="1">
        <v>44873</v>
      </c>
      <c r="B1788">
        <v>518</v>
      </c>
    </row>
    <row r="1789" spans="1:2" x14ac:dyDescent="0.25">
      <c r="A1789" s="1">
        <v>44874</v>
      </c>
      <c r="B1789">
        <v>522.6</v>
      </c>
    </row>
    <row r="1790" spans="1:2" x14ac:dyDescent="0.25">
      <c r="A1790" s="1">
        <v>44875</v>
      </c>
      <c r="B1790">
        <v>531</v>
      </c>
    </row>
    <row r="1791" spans="1:2" x14ac:dyDescent="0.25">
      <c r="A1791" s="1">
        <v>44876</v>
      </c>
      <c r="B1791">
        <v>536.5</v>
      </c>
    </row>
    <row r="1792" spans="1:2" x14ac:dyDescent="0.25">
      <c r="A1792" s="1">
        <v>44879</v>
      </c>
      <c r="B1792">
        <v>537.29999999999995</v>
      </c>
    </row>
    <row r="1793" spans="1:2" x14ac:dyDescent="0.25">
      <c r="A1793" s="1">
        <v>44880</v>
      </c>
      <c r="B1793">
        <v>552.1</v>
      </c>
    </row>
    <row r="1794" spans="1:2" x14ac:dyDescent="0.25">
      <c r="A1794" s="1">
        <v>44881</v>
      </c>
      <c r="B1794">
        <v>544.1</v>
      </c>
    </row>
    <row r="1795" spans="1:2" x14ac:dyDescent="0.25">
      <c r="A1795" s="1">
        <v>44882</v>
      </c>
      <c r="B1795">
        <v>532.6</v>
      </c>
    </row>
    <row r="1796" spans="1:2" x14ac:dyDescent="0.25">
      <c r="A1796" s="1">
        <v>44883</v>
      </c>
      <c r="B1796">
        <v>543.9</v>
      </c>
    </row>
    <row r="1797" spans="1:2" x14ac:dyDescent="0.25">
      <c r="A1797" s="1">
        <v>44886</v>
      </c>
      <c r="B1797">
        <v>536.20000000000005</v>
      </c>
    </row>
    <row r="1798" spans="1:2" x14ac:dyDescent="0.25">
      <c r="A1798" s="1">
        <v>44887</v>
      </c>
      <c r="B1798">
        <v>537.4</v>
      </c>
    </row>
    <row r="1799" spans="1:2" x14ac:dyDescent="0.25">
      <c r="A1799" s="1">
        <v>44888</v>
      </c>
      <c r="B1799">
        <v>535.4</v>
      </c>
    </row>
    <row r="1800" spans="1:2" x14ac:dyDescent="0.25">
      <c r="A1800" s="1">
        <v>44889</v>
      </c>
      <c r="B1800">
        <v>539.9</v>
      </c>
    </row>
    <row r="1801" spans="1:2" x14ac:dyDescent="0.25">
      <c r="A1801" s="1">
        <v>44890</v>
      </c>
      <c r="B1801">
        <v>529.20000000000005</v>
      </c>
    </row>
    <row r="1802" spans="1:2" x14ac:dyDescent="0.25">
      <c r="A1802" s="1">
        <v>44893</v>
      </c>
      <c r="B1802">
        <v>529.29999999999995</v>
      </c>
    </row>
    <row r="1803" spans="1:2" x14ac:dyDescent="0.25">
      <c r="A1803" s="1">
        <v>44894</v>
      </c>
      <c r="B1803">
        <v>532.4</v>
      </c>
    </row>
    <row r="1804" spans="1:2" x14ac:dyDescent="0.25">
      <c r="A1804" s="1">
        <v>44895</v>
      </c>
      <c r="B1804">
        <v>538.70000000000005</v>
      </c>
    </row>
    <row r="1805" spans="1:2" x14ac:dyDescent="0.25">
      <c r="A1805" s="1">
        <v>44896</v>
      </c>
      <c r="B1805">
        <v>539.70000000000005</v>
      </c>
    </row>
    <row r="1806" spans="1:2" x14ac:dyDescent="0.25">
      <c r="A1806" s="1">
        <v>44897</v>
      </c>
      <c r="B1806">
        <v>533.1</v>
      </c>
    </row>
    <row r="1807" spans="1:2" x14ac:dyDescent="0.25">
      <c r="A1807" s="1">
        <v>44900</v>
      </c>
      <c r="B1807">
        <v>539.1</v>
      </c>
    </row>
    <row r="1808" spans="1:2" x14ac:dyDescent="0.25">
      <c r="A1808" s="1">
        <v>44901</v>
      </c>
      <c r="B1808">
        <v>534.70000000000005</v>
      </c>
    </row>
    <row r="1809" spans="1:2" x14ac:dyDescent="0.25">
      <c r="A1809" s="1">
        <v>44902</v>
      </c>
      <c r="B1809">
        <v>536.9</v>
      </c>
    </row>
    <row r="1810" spans="1:2" x14ac:dyDescent="0.25">
      <c r="A1810" s="1">
        <v>44903</v>
      </c>
      <c r="B1810">
        <v>540.79999999999995</v>
      </c>
    </row>
    <row r="1811" spans="1:2" x14ac:dyDescent="0.25">
      <c r="A1811" s="1">
        <v>44904</v>
      </c>
      <c r="B1811">
        <v>541.5</v>
      </c>
    </row>
    <row r="1812" spans="1:2" x14ac:dyDescent="0.25">
      <c r="A1812" s="1">
        <v>44907</v>
      </c>
      <c r="B1812">
        <v>533.9</v>
      </c>
    </row>
    <row r="1813" spans="1:2" x14ac:dyDescent="0.25">
      <c r="A1813" s="1">
        <v>44908</v>
      </c>
      <c r="B1813">
        <v>539.70000000000005</v>
      </c>
    </row>
    <row r="1814" spans="1:2" x14ac:dyDescent="0.25">
      <c r="A1814" s="1">
        <v>44909</v>
      </c>
      <c r="B1814">
        <v>555.9</v>
      </c>
    </row>
    <row r="1815" spans="1:2" x14ac:dyDescent="0.25">
      <c r="A1815" s="1">
        <v>44910</v>
      </c>
      <c r="B1815">
        <v>544.20000000000005</v>
      </c>
    </row>
    <row r="1816" spans="1:2" x14ac:dyDescent="0.25">
      <c r="A1816" s="1">
        <v>44911</v>
      </c>
      <c r="B1816">
        <v>546.4</v>
      </c>
    </row>
    <row r="1817" spans="1:2" x14ac:dyDescent="0.25">
      <c r="A1817" s="1">
        <v>44914</v>
      </c>
      <c r="B1817">
        <v>552.79999999999995</v>
      </c>
    </row>
    <row r="1818" spans="1:2" x14ac:dyDescent="0.25">
      <c r="A1818" s="1">
        <v>44915</v>
      </c>
      <c r="B1818">
        <v>564.9</v>
      </c>
    </row>
    <row r="1819" spans="1:2" x14ac:dyDescent="0.25">
      <c r="A1819" s="1">
        <v>44916</v>
      </c>
      <c r="B1819">
        <v>565</v>
      </c>
    </row>
    <row r="1820" spans="1:2" x14ac:dyDescent="0.25">
      <c r="A1820" s="1">
        <v>44917</v>
      </c>
      <c r="B1820">
        <v>571.79999999999995</v>
      </c>
    </row>
    <row r="1821" spans="1:2" x14ac:dyDescent="0.25">
      <c r="A1821" s="1">
        <v>44918</v>
      </c>
      <c r="B1821">
        <v>571.5</v>
      </c>
    </row>
    <row r="1822" spans="1:2" x14ac:dyDescent="0.25">
      <c r="A1822" s="1">
        <v>44921</v>
      </c>
      <c r="B1822">
        <v>571.5</v>
      </c>
    </row>
    <row r="1823" spans="1:2" x14ac:dyDescent="0.25">
      <c r="A1823" s="1">
        <v>44922</v>
      </c>
      <c r="B1823">
        <v>571.5</v>
      </c>
    </row>
    <row r="1824" spans="1:2" x14ac:dyDescent="0.25">
      <c r="A1824" s="1">
        <v>44923</v>
      </c>
      <c r="B1824">
        <v>554.5</v>
      </c>
    </row>
    <row r="1825" spans="1:2" x14ac:dyDescent="0.25">
      <c r="A1825" s="1">
        <v>44924</v>
      </c>
      <c r="B1825">
        <v>563.4</v>
      </c>
    </row>
    <row r="1826" spans="1:2" x14ac:dyDescent="0.25">
      <c r="A1826" s="1">
        <v>44925</v>
      </c>
      <c r="B1826">
        <v>554.79999999999995</v>
      </c>
    </row>
    <row r="1827" spans="1:2" x14ac:dyDescent="0.25">
      <c r="A1827" s="1">
        <v>44928</v>
      </c>
      <c r="B1827">
        <v>554.79999999999995</v>
      </c>
    </row>
    <row r="1828" spans="1:2" x14ac:dyDescent="0.25">
      <c r="A1828" s="1">
        <v>44929</v>
      </c>
      <c r="B1828">
        <v>549</v>
      </c>
    </row>
    <row r="1829" spans="1:2" x14ac:dyDescent="0.25">
      <c r="A1829" s="1">
        <v>44930</v>
      </c>
      <c r="B1829">
        <v>543</v>
      </c>
    </row>
    <row r="1830" spans="1:2" x14ac:dyDescent="0.25">
      <c r="A1830" s="1">
        <v>44931</v>
      </c>
      <c r="B1830">
        <v>534.4</v>
      </c>
    </row>
    <row r="1831" spans="1:2" x14ac:dyDescent="0.25">
      <c r="A1831" s="1">
        <v>44932</v>
      </c>
      <c r="B1831">
        <v>529</v>
      </c>
    </row>
    <row r="1832" spans="1:2" x14ac:dyDescent="0.25">
      <c r="A1832" s="1">
        <v>44935</v>
      </c>
      <c r="B1832">
        <v>534.1</v>
      </c>
    </row>
    <row r="1833" spans="1:2" x14ac:dyDescent="0.25">
      <c r="A1833" s="1">
        <v>44936</v>
      </c>
      <c r="B1833">
        <v>545.1</v>
      </c>
    </row>
    <row r="1834" spans="1:2" x14ac:dyDescent="0.25">
      <c r="A1834" s="1">
        <v>44937</v>
      </c>
      <c r="B1834">
        <v>544</v>
      </c>
    </row>
    <row r="1835" spans="1:2" x14ac:dyDescent="0.25">
      <c r="A1835" s="1">
        <v>44938</v>
      </c>
      <c r="B1835">
        <v>539.5</v>
      </c>
    </row>
    <row r="1836" spans="1:2" x14ac:dyDescent="0.25">
      <c r="A1836" s="1">
        <v>44939</v>
      </c>
      <c r="B1836">
        <v>547.29999999999995</v>
      </c>
    </row>
    <row r="1837" spans="1:2" x14ac:dyDescent="0.25">
      <c r="A1837" s="1">
        <v>44942</v>
      </c>
      <c r="B1837">
        <v>553.29999999999995</v>
      </c>
    </row>
    <row r="1838" spans="1:2" x14ac:dyDescent="0.25">
      <c r="A1838" s="1">
        <v>44943</v>
      </c>
      <c r="B1838">
        <v>559.1</v>
      </c>
    </row>
    <row r="1839" spans="1:2" x14ac:dyDescent="0.25">
      <c r="A1839" s="1">
        <v>44944</v>
      </c>
      <c r="B1839">
        <v>552.20000000000005</v>
      </c>
    </row>
    <row r="1840" spans="1:2" x14ac:dyDescent="0.25">
      <c r="A1840" s="1">
        <v>44945</v>
      </c>
      <c r="B1840">
        <v>546.70000000000005</v>
      </c>
    </row>
    <row r="1841" spans="1:2" x14ac:dyDescent="0.25">
      <c r="A1841" s="1">
        <v>44946</v>
      </c>
      <c r="B1841">
        <v>545.29999999999995</v>
      </c>
    </row>
    <row r="1842" spans="1:2" x14ac:dyDescent="0.25">
      <c r="A1842" s="1">
        <v>44949</v>
      </c>
      <c r="B1842">
        <v>547.29999999999995</v>
      </c>
    </row>
    <row r="1843" spans="1:2" x14ac:dyDescent="0.25">
      <c r="A1843" s="1">
        <v>44950</v>
      </c>
      <c r="B1843">
        <v>547.70000000000005</v>
      </c>
    </row>
    <row r="1844" spans="1:2" x14ac:dyDescent="0.25">
      <c r="A1844" s="1">
        <v>44951</v>
      </c>
      <c r="B1844">
        <v>546.9</v>
      </c>
    </row>
    <row r="1845" spans="1:2" x14ac:dyDescent="0.25">
      <c r="A1845" s="1">
        <v>44952</v>
      </c>
      <c r="B1845">
        <v>556.70000000000005</v>
      </c>
    </row>
    <row r="1846" spans="1:2" x14ac:dyDescent="0.25">
      <c r="A1846" s="1">
        <v>44953</v>
      </c>
      <c r="B1846">
        <v>563.5</v>
      </c>
    </row>
    <row r="1847" spans="1:2" x14ac:dyDescent="0.25">
      <c r="A1847" s="1">
        <v>44956</v>
      </c>
      <c r="B1847">
        <v>560.20000000000005</v>
      </c>
    </row>
    <row r="1848" spans="1:2" x14ac:dyDescent="0.25">
      <c r="A1848" s="1">
        <v>44957</v>
      </c>
      <c r="B1848">
        <v>573.20000000000005</v>
      </c>
    </row>
    <row r="1849" spans="1:2" x14ac:dyDescent="0.25">
      <c r="A1849" s="1">
        <v>44958</v>
      </c>
      <c r="B1849">
        <v>558.70000000000005</v>
      </c>
    </row>
    <row r="1850" spans="1:2" x14ac:dyDescent="0.25">
      <c r="A1850" s="1">
        <v>44959</v>
      </c>
      <c r="B1850">
        <v>566.9</v>
      </c>
    </row>
    <row r="1851" spans="1:2" x14ac:dyDescent="0.25">
      <c r="A1851" s="1">
        <v>44960</v>
      </c>
      <c r="B1851">
        <v>555.6</v>
      </c>
    </row>
    <row r="1852" spans="1:2" x14ac:dyDescent="0.25">
      <c r="A1852" s="1">
        <v>44963</v>
      </c>
      <c r="B1852">
        <v>552.70000000000005</v>
      </c>
    </row>
    <row r="1853" spans="1:2" x14ac:dyDescent="0.25">
      <c r="A1853" s="1">
        <v>44964</v>
      </c>
      <c r="B1853">
        <v>556.1</v>
      </c>
    </row>
    <row r="1854" spans="1:2" x14ac:dyDescent="0.25">
      <c r="A1854" s="1">
        <v>44965</v>
      </c>
      <c r="B1854">
        <v>565.29999999999995</v>
      </c>
    </row>
    <row r="1855" spans="1:2" x14ac:dyDescent="0.25">
      <c r="A1855" s="1">
        <v>44966</v>
      </c>
      <c r="B1855">
        <v>567.9</v>
      </c>
    </row>
    <row r="1856" spans="1:2" x14ac:dyDescent="0.25">
      <c r="A1856" s="1">
        <v>44967</v>
      </c>
      <c r="B1856">
        <v>565.20000000000005</v>
      </c>
    </row>
    <row r="1857" spans="1:2" x14ac:dyDescent="0.25">
      <c r="A1857" s="1">
        <v>44970</v>
      </c>
      <c r="B1857">
        <v>561.20000000000005</v>
      </c>
    </row>
    <row r="1858" spans="1:2" x14ac:dyDescent="0.25">
      <c r="A1858" s="1">
        <v>44971</v>
      </c>
      <c r="B1858">
        <v>570</v>
      </c>
    </row>
    <row r="1859" spans="1:2" x14ac:dyDescent="0.25">
      <c r="A1859" s="1">
        <v>44972</v>
      </c>
      <c r="B1859">
        <v>564.6</v>
      </c>
    </row>
    <row r="1860" spans="1:2" x14ac:dyDescent="0.25">
      <c r="A1860" s="1">
        <v>44973</v>
      </c>
      <c r="B1860">
        <v>567.5</v>
      </c>
    </row>
    <row r="1861" spans="1:2" x14ac:dyDescent="0.25">
      <c r="A1861" s="1">
        <v>44974</v>
      </c>
      <c r="B1861">
        <v>568.9</v>
      </c>
    </row>
    <row r="1862" spans="1:2" x14ac:dyDescent="0.25">
      <c r="A1862" s="1">
        <v>44977</v>
      </c>
      <c r="B1862">
        <v>569.29999999999995</v>
      </c>
    </row>
    <row r="1863" spans="1:2" x14ac:dyDescent="0.25">
      <c r="A1863" s="1">
        <v>44978</v>
      </c>
      <c r="B1863">
        <v>569.1</v>
      </c>
    </row>
    <row r="1864" spans="1:2" x14ac:dyDescent="0.25">
      <c r="A1864" s="1">
        <v>44979</v>
      </c>
      <c r="B1864">
        <v>567.70000000000005</v>
      </c>
    </row>
    <row r="1865" spans="1:2" x14ac:dyDescent="0.25">
      <c r="A1865" s="1">
        <v>44980</v>
      </c>
      <c r="B1865">
        <v>576</v>
      </c>
    </row>
    <row r="1866" spans="1:2" x14ac:dyDescent="0.25">
      <c r="A1866" s="1">
        <v>44981</v>
      </c>
      <c r="B1866">
        <v>562.20000000000005</v>
      </c>
    </row>
    <row r="1867" spans="1:2" x14ac:dyDescent="0.25">
      <c r="A1867" s="1">
        <v>44984</v>
      </c>
      <c r="B1867">
        <v>571.20000000000005</v>
      </c>
    </row>
    <row r="1868" spans="1:2" x14ac:dyDescent="0.25">
      <c r="A1868" s="1">
        <v>44985</v>
      </c>
      <c r="B1868">
        <v>561.70000000000005</v>
      </c>
    </row>
    <row r="1869" spans="1:2" x14ac:dyDescent="0.25">
      <c r="A1869" s="1">
        <v>44986</v>
      </c>
      <c r="B1869">
        <v>576.5</v>
      </c>
    </row>
    <row r="1870" spans="1:2" x14ac:dyDescent="0.25">
      <c r="A1870" s="1">
        <v>44987</v>
      </c>
      <c r="B1870">
        <v>573.20000000000005</v>
      </c>
    </row>
    <row r="1871" spans="1:2" x14ac:dyDescent="0.25">
      <c r="A1871" s="1">
        <v>44988</v>
      </c>
      <c r="B1871">
        <v>589</v>
      </c>
    </row>
    <row r="1872" spans="1:2" x14ac:dyDescent="0.25">
      <c r="A1872" s="1">
        <v>44991</v>
      </c>
      <c r="B1872">
        <v>580.79999999999995</v>
      </c>
    </row>
    <row r="1873" spans="1:2" x14ac:dyDescent="0.25">
      <c r="A1873" s="1">
        <v>44992</v>
      </c>
      <c r="B1873">
        <v>588.79999999999995</v>
      </c>
    </row>
    <row r="1874" spans="1:2" x14ac:dyDescent="0.25">
      <c r="A1874" s="1">
        <v>44993</v>
      </c>
      <c r="B1874">
        <v>586.1</v>
      </c>
    </row>
    <row r="1875" spans="1:2" x14ac:dyDescent="0.25">
      <c r="A1875" s="1">
        <v>44994</v>
      </c>
      <c r="B1875">
        <v>591.9</v>
      </c>
    </row>
    <row r="1876" spans="1:2" x14ac:dyDescent="0.25">
      <c r="A1876" s="1">
        <v>44995</v>
      </c>
      <c r="B1876">
        <v>589.20000000000005</v>
      </c>
    </row>
    <row r="1877" spans="1:2" x14ac:dyDescent="0.25">
      <c r="A1877" s="1">
        <v>44998</v>
      </c>
      <c r="B1877">
        <v>584.29999999999995</v>
      </c>
    </row>
    <row r="1878" spans="1:2" x14ac:dyDescent="0.25">
      <c r="A1878" s="1">
        <v>44999</v>
      </c>
      <c r="B1878">
        <v>580.6</v>
      </c>
    </row>
    <row r="1879" spans="1:2" x14ac:dyDescent="0.25">
      <c r="A1879" s="1">
        <v>45000</v>
      </c>
      <c r="B1879">
        <v>580.29999999999995</v>
      </c>
    </row>
    <row r="1880" spans="1:2" x14ac:dyDescent="0.25">
      <c r="A1880" s="1">
        <v>45001</v>
      </c>
      <c r="B1880">
        <v>585.5</v>
      </c>
    </row>
    <row r="1881" spans="1:2" x14ac:dyDescent="0.25">
      <c r="A1881" s="1">
        <v>45002</v>
      </c>
      <c r="B1881">
        <v>584.4</v>
      </c>
    </row>
    <row r="1882" spans="1:2" x14ac:dyDescent="0.25">
      <c r="A1882" s="1">
        <v>45005</v>
      </c>
      <c r="B1882">
        <v>580.70000000000005</v>
      </c>
    </row>
    <row r="1883" spans="1:2" x14ac:dyDescent="0.25">
      <c r="A1883" s="1">
        <v>45006</v>
      </c>
      <c r="B1883">
        <v>590.20000000000005</v>
      </c>
    </row>
    <row r="1884" spans="1:2" x14ac:dyDescent="0.25">
      <c r="A1884" s="1">
        <v>45007</v>
      </c>
      <c r="B1884">
        <v>604.79999999999995</v>
      </c>
    </row>
    <row r="1885" spans="1:2" x14ac:dyDescent="0.25">
      <c r="A1885" s="1">
        <v>45008</v>
      </c>
      <c r="B1885">
        <v>598.5</v>
      </c>
    </row>
    <row r="1886" spans="1:2" x14ac:dyDescent="0.25">
      <c r="A1886" s="1">
        <v>45009</v>
      </c>
      <c r="B1886">
        <v>597.9</v>
      </c>
    </row>
    <row r="1887" spans="1:2" x14ac:dyDescent="0.25">
      <c r="A1887" s="1">
        <v>45012</v>
      </c>
      <c r="B1887">
        <v>604.9</v>
      </c>
    </row>
    <row r="1888" spans="1:2" x14ac:dyDescent="0.25">
      <c r="A1888" s="1">
        <v>45013</v>
      </c>
      <c r="B1888">
        <v>617.9</v>
      </c>
    </row>
    <row r="1889" spans="1:2" x14ac:dyDescent="0.25">
      <c r="A1889" s="1">
        <v>45014</v>
      </c>
      <c r="B1889">
        <v>618.1</v>
      </c>
    </row>
    <row r="1890" spans="1:2" x14ac:dyDescent="0.25">
      <c r="A1890" s="1">
        <v>45015</v>
      </c>
      <c r="B1890">
        <v>630.79999999999995</v>
      </c>
    </row>
    <row r="1891" spans="1:2" x14ac:dyDescent="0.25">
      <c r="A1891" s="1">
        <v>45016</v>
      </c>
      <c r="B1891">
        <v>631.1</v>
      </c>
    </row>
    <row r="1892" spans="1:2" x14ac:dyDescent="0.25">
      <c r="A1892" s="1">
        <v>45019</v>
      </c>
      <c r="B1892">
        <v>622.79999999999995</v>
      </c>
    </row>
    <row r="1893" spans="1:2" x14ac:dyDescent="0.25">
      <c r="A1893" s="1">
        <v>45020</v>
      </c>
      <c r="B1893">
        <v>630.4</v>
      </c>
    </row>
    <row r="1894" spans="1:2" x14ac:dyDescent="0.25">
      <c r="A1894" s="1">
        <v>45021</v>
      </c>
      <c r="B1894">
        <v>646.79999999999995</v>
      </c>
    </row>
    <row r="1895" spans="1:2" x14ac:dyDescent="0.25">
      <c r="A1895" s="1">
        <v>45022</v>
      </c>
      <c r="B1895">
        <v>661.6</v>
      </c>
    </row>
    <row r="1896" spans="1:2" x14ac:dyDescent="0.25">
      <c r="A1896" s="1">
        <v>45023</v>
      </c>
      <c r="B1896">
        <v>661.6</v>
      </c>
    </row>
    <row r="1897" spans="1:2" x14ac:dyDescent="0.25">
      <c r="A1897" s="1">
        <v>45026</v>
      </c>
      <c r="B1897">
        <v>661.6</v>
      </c>
    </row>
    <row r="1898" spans="1:2" x14ac:dyDescent="0.25">
      <c r="A1898" s="1">
        <v>45027</v>
      </c>
      <c r="B1898">
        <v>680.7</v>
      </c>
    </row>
    <row r="1899" spans="1:2" x14ac:dyDescent="0.25">
      <c r="A1899" s="1">
        <v>45028</v>
      </c>
      <c r="B1899">
        <v>669.4</v>
      </c>
    </row>
    <row r="1900" spans="1:2" x14ac:dyDescent="0.25">
      <c r="A1900" s="1">
        <v>45029</v>
      </c>
      <c r="B1900">
        <v>663.8</v>
      </c>
    </row>
    <row r="1901" spans="1:2" x14ac:dyDescent="0.25">
      <c r="A1901" s="1">
        <v>45030</v>
      </c>
      <c r="B1901">
        <v>668.2</v>
      </c>
    </row>
    <row r="1902" spans="1:2" x14ac:dyDescent="0.25">
      <c r="A1902" s="1">
        <v>45033</v>
      </c>
      <c r="B1902">
        <v>667.7</v>
      </c>
    </row>
    <row r="1903" spans="1:2" x14ac:dyDescent="0.25">
      <c r="A1903" s="1">
        <v>45034</v>
      </c>
      <c r="B1903">
        <v>675.5</v>
      </c>
    </row>
    <row r="1904" spans="1:2" x14ac:dyDescent="0.25">
      <c r="A1904" s="1">
        <v>45035</v>
      </c>
      <c r="B1904">
        <v>679.3</v>
      </c>
    </row>
    <row r="1905" spans="1:2" x14ac:dyDescent="0.25">
      <c r="A1905" s="1">
        <v>45036</v>
      </c>
      <c r="B1905">
        <v>697.3</v>
      </c>
    </row>
    <row r="1906" spans="1:2" x14ac:dyDescent="0.25">
      <c r="A1906" s="1">
        <v>45037</v>
      </c>
      <c r="B1906">
        <v>676.3</v>
      </c>
    </row>
    <row r="1907" spans="1:2" x14ac:dyDescent="0.25">
      <c r="A1907" s="1">
        <v>45040</v>
      </c>
      <c r="B1907">
        <v>688.7</v>
      </c>
    </row>
    <row r="1908" spans="1:2" x14ac:dyDescent="0.25">
      <c r="A1908" s="1">
        <v>45041</v>
      </c>
      <c r="B1908">
        <v>707.9</v>
      </c>
    </row>
    <row r="1909" spans="1:2" x14ac:dyDescent="0.25">
      <c r="A1909" s="1">
        <v>45042</v>
      </c>
      <c r="B1909">
        <v>694.9</v>
      </c>
    </row>
    <row r="1910" spans="1:2" x14ac:dyDescent="0.25">
      <c r="A1910" s="1">
        <v>45043</v>
      </c>
      <c r="B1910">
        <v>722.1</v>
      </c>
    </row>
    <row r="1911" spans="1:2" x14ac:dyDescent="0.25">
      <c r="A1911" s="1">
        <v>45044</v>
      </c>
      <c r="B1911">
        <v>711.4</v>
      </c>
    </row>
    <row r="1912" spans="1:2" x14ac:dyDescent="0.25">
      <c r="A1912" s="1">
        <v>45047</v>
      </c>
      <c r="B1912">
        <v>711.4</v>
      </c>
    </row>
    <row r="1913" spans="1:2" x14ac:dyDescent="0.25">
      <c r="A1913" s="1">
        <v>45048</v>
      </c>
      <c r="B1913">
        <v>692.9</v>
      </c>
    </row>
    <row r="1914" spans="1:2" x14ac:dyDescent="0.25">
      <c r="A1914" s="1">
        <v>45049</v>
      </c>
      <c r="B1914">
        <v>686.7</v>
      </c>
    </row>
    <row r="1915" spans="1:2" x14ac:dyDescent="0.25">
      <c r="A1915" s="1">
        <v>45050</v>
      </c>
      <c r="B1915">
        <v>697</v>
      </c>
    </row>
    <row r="1916" spans="1:2" x14ac:dyDescent="0.25">
      <c r="A1916" s="1">
        <v>45051</v>
      </c>
      <c r="B1916">
        <v>717</v>
      </c>
    </row>
    <row r="1917" spans="1:2" x14ac:dyDescent="0.25">
      <c r="A1917" s="1">
        <v>45054</v>
      </c>
      <c r="B1917">
        <v>717</v>
      </c>
    </row>
    <row r="1918" spans="1:2" x14ac:dyDescent="0.25">
      <c r="A1918" s="1">
        <v>45055</v>
      </c>
      <c r="B1918">
        <v>709.1</v>
      </c>
    </row>
    <row r="1919" spans="1:2" x14ac:dyDescent="0.25">
      <c r="A1919" s="1">
        <v>45056</v>
      </c>
      <c r="B1919">
        <v>717.7</v>
      </c>
    </row>
    <row r="1920" spans="1:2" x14ac:dyDescent="0.25">
      <c r="A1920" s="1">
        <v>45057</v>
      </c>
      <c r="B1920">
        <v>705.8</v>
      </c>
    </row>
    <row r="1921" spans="1:2" x14ac:dyDescent="0.25">
      <c r="A1921" s="1">
        <v>45058</v>
      </c>
      <c r="B1921">
        <v>714.8</v>
      </c>
    </row>
    <row r="1922" spans="1:2" x14ac:dyDescent="0.25">
      <c r="A1922" s="1">
        <v>45061</v>
      </c>
      <c r="B1922">
        <v>716.4</v>
      </c>
    </row>
    <row r="1923" spans="1:2" x14ac:dyDescent="0.25">
      <c r="A1923" s="1">
        <v>45062</v>
      </c>
      <c r="B1923">
        <v>715.9</v>
      </c>
    </row>
    <row r="1924" spans="1:2" x14ac:dyDescent="0.25">
      <c r="A1924" s="1">
        <v>45063</v>
      </c>
      <c r="B1924">
        <v>710.6</v>
      </c>
    </row>
    <row r="1925" spans="1:2" x14ac:dyDescent="0.25">
      <c r="A1925" s="1">
        <v>45064</v>
      </c>
      <c r="B1925">
        <v>706.7</v>
      </c>
    </row>
    <row r="1926" spans="1:2" x14ac:dyDescent="0.25">
      <c r="A1926" s="1">
        <v>45065</v>
      </c>
      <c r="B1926">
        <v>709.9</v>
      </c>
    </row>
    <row r="1927" spans="1:2" x14ac:dyDescent="0.25">
      <c r="A1927" s="1">
        <v>45068</v>
      </c>
      <c r="B1927">
        <v>712.4</v>
      </c>
    </row>
    <row r="1928" spans="1:2" x14ac:dyDescent="0.25">
      <c r="A1928" s="1">
        <v>45069</v>
      </c>
      <c r="B1928">
        <v>713.6</v>
      </c>
    </row>
    <row r="1929" spans="1:2" x14ac:dyDescent="0.25">
      <c r="A1929" s="1">
        <v>45070</v>
      </c>
      <c r="B1929">
        <v>707</v>
      </c>
    </row>
    <row r="1930" spans="1:2" x14ac:dyDescent="0.25">
      <c r="A1930" s="1">
        <v>45071</v>
      </c>
      <c r="B1930">
        <v>698.6</v>
      </c>
    </row>
    <row r="1931" spans="1:2" x14ac:dyDescent="0.25">
      <c r="A1931" s="1">
        <v>45072</v>
      </c>
      <c r="B1931">
        <v>710.2</v>
      </c>
    </row>
    <row r="1932" spans="1:2" x14ac:dyDescent="0.25">
      <c r="A1932" s="1">
        <v>45075</v>
      </c>
      <c r="B1932">
        <v>710.2</v>
      </c>
    </row>
    <row r="1933" spans="1:2" x14ac:dyDescent="0.25">
      <c r="A1933" s="1">
        <v>45076</v>
      </c>
      <c r="B1933">
        <v>704.9</v>
      </c>
    </row>
    <row r="1934" spans="1:2" x14ac:dyDescent="0.25">
      <c r="A1934" s="1">
        <v>45077</v>
      </c>
      <c r="B1934">
        <v>695.1</v>
      </c>
    </row>
    <row r="1935" spans="1:2" x14ac:dyDescent="0.25">
      <c r="A1935" s="1">
        <v>45078</v>
      </c>
      <c r="B1935">
        <v>690.4</v>
      </c>
    </row>
    <row r="1936" spans="1:2" x14ac:dyDescent="0.25">
      <c r="A1936" s="1">
        <v>45079</v>
      </c>
      <c r="B1936">
        <v>686.3</v>
      </c>
    </row>
    <row r="1937" spans="1:2" x14ac:dyDescent="0.25">
      <c r="A1937" s="1">
        <v>45082</v>
      </c>
      <c r="B1937">
        <v>677</v>
      </c>
    </row>
    <row r="1938" spans="1:2" x14ac:dyDescent="0.25">
      <c r="A1938" s="1">
        <v>45083</v>
      </c>
      <c r="B1938">
        <v>673.1</v>
      </c>
    </row>
    <row r="1939" spans="1:2" x14ac:dyDescent="0.25">
      <c r="A1939" s="1">
        <v>45084</v>
      </c>
      <c r="B1939">
        <v>670.4</v>
      </c>
    </row>
    <row r="1940" spans="1:2" x14ac:dyDescent="0.25">
      <c r="A1940" s="1">
        <v>45085</v>
      </c>
      <c r="B1940">
        <v>691.8</v>
      </c>
    </row>
    <row r="1941" spans="1:2" x14ac:dyDescent="0.25">
      <c r="A1941" s="1">
        <v>45086</v>
      </c>
      <c r="B1941">
        <v>681.5</v>
      </c>
    </row>
    <row r="1942" spans="1:2" x14ac:dyDescent="0.25">
      <c r="A1942" s="1">
        <v>45089</v>
      </c>
      <c r="B1942">
        <v>683.4</v>
      </c>
    </row>
    <row r="1943" spans="1:2" x14ac:dyDescent="0.25">
      <c r="A1943" s="1">
        <v>45090</v>
      </c>
      <c r="B1943">
        <v>679.2</v>
      </c>
    </row>
    <row r="1944" spans="1:2" x14ac:dyDescent="0.25">
      <c r="A1944" s="1">
        <v>45091</v>
      </c>
      <c r="B1944">
        <v>686.1</v>
      </c>
    </row>
    <row r="1945" spans="1:2" x14ac:dyDescent="0.25">
      <c r="A1945" s="1">
        <v>45092</v>
      </c>
      <c r="B1945">
        <v>685</v>
      </c>
    </row>
    <row r="1946" spans="1:2" x14ac:dyDescent="0.25">
      <c r="A1946" s="1">
        <v>45093</v>
      </c>
      <c r="B1946">
        <v>701.7</v>
      </c>
    </row>
    <row r="1947" spans="1:2" x14ac:dyDescent="0.25">
      <c r="A1947" s="1">
        <v>45096</v>
      </c>
      <c r="B1947">
        <v>702</v>
      </c>
    </row>
    <row r="1948" spans="1:2" x14ac:dyDescent="0.25">
      <c r="A1948" s="1">
        <v>45097</v>
      </c>
      <c r="B1948">
        <v>702.4</v>
      </c>
    </row>
    <row r="1949" spans="1:2" x14ac:dyDescent="0.25">
      <c r="A1949" s="1">
        <v>45098</v>
      </c>
      <c r="B1949">
        <v>695.2</v>
      </c>
    </row>
    <row r="1950" spans="1:2" x14ac:dyDescent="0.25">
      <c r="A1950" s="1">
        <v>45099</v>
      </c>
      <c r="B1950">
        <v>678.1</v>
      </c>
    </row>
    <row r="1951" spans="1:2" x14ac:dyDescent="0.25">
      <c r="A1951" s="1">
        <v>45100</v>
      </c>
      <c r="B1951">
        <v>665.4</v>
      </c>
    </row>
    <row r="1952" spans="1:2" x14ac:dyDescent="0.25">
      <c r="A1952" s="1">
        <v>45103</v>
      </c>
      <c r="B1952">
        <v>650.70000000000005</v>
      </c>
    </row>
    <row r="1953" spans="1:2" x14ac:dyDescent="0.25">
      <c r="A1953" s="1">
        <v>45104</v>
      </c>
      <c r="B1953">
        <v>633.6</v>
      </c>
    </row>
    <row r="1954" spans="1:2" x14ac:dyDescent="0.25">
      <c r="A1954" s="1">
        <v>45105</v>
      </c>
      <c r="B1954">
        <v>627</v>
      </c>
    </row>
    <row r="1955" spans="1:2" x14ac:dyDescent="0.25">
      <c r="A1955" s="1">
        <v>45106</v>
      </c>
      <c r="B1955">
        <v>617.29999999999995</v>
      </c>
    </row>
    <row r="1956" spans="1:2" x14ac:dyDescent="0.25">
      <c r="A1956" s="1">
        <v>45107</v>
      </c>
      <c r="B1956">
        <v>630.70000000000005</v>
      </c>
    </row>
    <row r="1957" spans="1:2" x14ac:dyDescent="0.25">
      <c r="A1957" s="1">
        <v>45110</v>
      </c>
      <c r="B1957">
        <v>640.79999999999995</v>
      </c>
    </row>
    <row r="1958" spans="1:2" x14ac:dyDescent="0.25">
      <c r="A1958" s="1">
        <v>45111</v>
      </c>
      <c r="B1958">
        <v>647.29999999999995</v>
      </c>
    </row>
    <row r="1959" spans="1:2" x14ac:dyDescent="0.25">
      <c r="A1959" s="1">
        <v>45112</v>
      </c>
      <c r="B1959">
        <v>651.70000000000005</v>
      </c>
    </row>
    <row r="1960" spans="1:2" x14ac:dyDescent="0.25">
      <c r="A1960" s="1">
        <v>45113</v>
      </c>
      <c r="B1960">
        <v>646.9</v>
      </c>
    </row>
    <row r="1961" spans="1:2" x14ac:dyDescent="0.25">
      <c r="A1961" s="1">
        <v>45114</v>
      </c>
      <c r="B1961">
        <v>653.79999999999995</v>
      </c>
    </row>
    <row r="1962" spans="1:2" x14ac:dyDescent="0.25">
      <c r="A1962" s="1">
        <v>45117</v>
      </c>
      <c r="B1962">
        <v>650.1</v>
      </c>
    </row>
    <row r="1963" spans="1:2" x14ac:dyDescent="0.25">
      <c r="A1963" s="1">
        <v>45118</v>
      </c>
      <c r="B1963">
        <v>659.2</v>
      </c>
    </row>
    <row r="1964" spans="1:2" x14ac:dyDescent="0.25">
      <c r="A1964" s="1">
        <v>45119</v>
      </c>
      <c r="B1964">
        <v>668.4</v>
      </c>
    </row>
    <row r="1965" spans="1:2" x14ac:dyDescent="0.25">
      <c r="A1965" s="1">
        <v>45120</v>
      </c>
      <c r="B1965">
        <v>674.5</v>
      </c>
    </row>
    <row r="1966" spans="1:2" x14ac:dyDescent="0.25">
      <c r="A1966" s="1">
        <v>45121</v>
      </c>
      <c r="B1966">
        <v>685.3</v>
      </c>
    </row>
    <row r="1967" spans="1:2" x14ac:dyDescent="0.25">
      <c r="A1967" s="1">
        <v>45124</v>
      </c>
      <c r="B1967">
        <v>667.7</v>
      </c>
    </row>
    <row r="1968" spans="1:2" x14ac:dyDescent="0.25">
      <c r="A1968" s="1">
        <v>45125</v>
      </c>
      <c r="B1968">
        <v>666</v>
      </c>
    </row>
    <row r="1969" spans="1:2" x14ac:dyDescent="0.25">
      <c r="A1969" s="1">
        <v>45126</v>
      </c>
      <c r="B1969">
        <v>675.1</v>
      </c>
    </row>
    <row r="1970" spans="1:2" x14ac:dyDescent="0.25">
      <c r="A1970" s="1">
        <v>45127</v>
      </c>
      <c r="B1970">
        <v>688.2</v>
      </c>
    </row>
    <row r="1971" spans="1:2" x14ac:dyDescent="0.25">
      <c r="A1971" s="1">
        <v>45128</v>
      </c>
      <c r="B1971">
        <v>702.8</v>
      </c>
    </row>
    <row r="1972" spans="1:2" x14ac:dyDescent="0.25">
      <c r="A1972" s="1">
        <v>45131</v>
      </c>
      <c r="B1972">
        <v>698.5</v>
      </c>
    </row>
    <row r="1973" spans="1:2" x14ac:dyDescent="0.25">
      <c r="A1973" s="1">
        <v>45132</v>
      </c>
      <c r="B1973">
        <v>693.5</v>
      </c>
    </row>
    <row r="1974" spans="1:2" x14ac:dyDescent="0.25">
      <c r="A1974" s="1">
        <v>45133</v>
      </c>
      <c r="B1974">
        <v>686.4</v>
      </c>
    </row>
    <row r="1975" spans="1:2" x14ac:dyDescent="0.25">
      <c r="A1975" s="1">
        <v>45134</v>
      </c>
      <c r="B1975">
        <v>686.8</v>
      </c>
    </row>
    <row r="1976" spans="1:2" x14ac:dyDescent="0.25">
      <c r="A1976" s="1">
        <v>45135</v>
      </c>
      <c r="B1976">
        <v>678.7</v>
      </c>
    </row>
    <row r="1977" spans="1:2" x14ac:dyDescent="0.25">
      <c r="A1977" s="1">
        <v>45138</v>
      </c>
      <c r="B1977">
        <v>682.5</v>
      </c>
    </row>
    <row r="1978" spans="1:2" x14ac:dyDescent="0.25">
      <c r="A1978" s="1">
        <v>45139</v>
      </c>
      <c r="B1978">
        <v>700.3</v>
      </c>
    </row>
    <row r="1979" spans="1:2" x14ac:dyDescent="0.25">
      <c r="A1979" s="1">
        <v>45140</v>
      </c>
      <c r="B1979">
        <v>697.7</v>
      </c>
    </row>
    <row r="1980" spans="1:2" x14ac:dyDescent="0.25">
      <c r="A1980" s="1">
        <v>45141</v>
      </c>
      <c r="B1980">
        <v>698.8</v>
      </c>
    </row>
    <row r="1981" spans="1:2" x14ac:dyDescent="0.25">
      <c r="A1981" s="1">
        <v>45142</v>
      </c>
      <c r="B1981">
        <v>686.1</v>
      </c>
    </row>
    <row r="1982" spans="1:2" x14ac:dyDescent="0.25">
      <c r="A1982" s="1">
        <v>45145</v>
      </c>
      <c r="B1982">
        <v>680.7</v>
      </c>
    </row>
    <row r="1983" spans="1:2" x14ac:dyDescent="0.25">
      <c r="A1983" s="1">
        <v>45146</v>
      </c>
      <c r="B1983">
        <v>680.5</v>
      </c>
    </row>
    <row r="1984" spans="1:2" x14ac:dyDescent="0.25">
      <c r="A1984" s="1">
        <v>45147</v>
      </c>
      <c r="B1984">
        <v>689.3</v>
      </c>
    </row>
    <row r="1985" spans="1:2" x14ac:dyDescent="0.25">
      <c r="A1985" s="1">
        <v>45148</v>
      </c>
      <c r="B1985">
        <v>690.6</v>
      </c>
    </row>
    <row r="1986" spans="1:2" x14ac:dyDescent="0.25">
      <c r="A1986" s="1">
        <v>45149</v>
      </c>
      <c r="B1986">
        <v>698.4</v>
      </c>
    </row>
    <row r="1987" spans="1:2" x14ac:dyDescent="0.25">
      <c r="A1987" s="1">
        <v>45152</v>
      </c>
      <c r="B1987">
        <v>694.8</v>
      </c>
    </row>
    <row r="1988" spans="1:2" x14ac:dyDescent="0.25">
      <c r="A1988" s="1">
        <v>45153</v>
      </c>
      <c r="B1988">
        <v>693.3</v>
      </c>
    </row>
    <row r="1989" spans="1:2" x14ac:dyDescent="0.25">
      <c r="A1989" s="1">
        <v>45154</v>
      </c>
      <c r="B1989">
        <v>701.5</v>
      </c>
    </row>
    <row r="1990" spans="1:2" x14ac:dyDescent="0.25">
      <c r="A1990" s="1">
        <v>45155</v>
      </c>
      <c r="B1990">
        <v>693</v>
      </c>
    </row>
    <row r="1991" spans="1:2" x14ac:dyDescent="0.25">
      <c r="A1991" s="1">
        <v>45156</v>
      </c>
      <c r="B1991">
        <v>687.3</v>
      </c>
    </row>
    <row r="1992" spans="1:2" x14ac:dyDescent="0.25">
      <c r="A1992" s="1">
        <v>45159</v>
      </c>
      <c r="B1992">
        <v>683.5</v>
      </c>
    </row>
    <row r="1993" spans="1:2" x14ac:dyDescent="0.25">
      <c r="A1993" s="1">
        <v>45160</v>
      </c>
      <c r="B1993">
        <v>681.5</v>
      </c>
    </row>
    <row r="1994" spans="1:2" x14ac:dyDescent="0.25">
      <c r="A1994" s="1">
        <v>45161</v>
      </c>
      <c r="B1994">
        <v>695.1</v>
      </c>
    </row>
    <row r="1995" spans="1:2" x14ac:dyDescent="0.25">
      <c r="A1995" s="1">
        <v>45162</v>
      </c>
      <c r="B1995">
        <v>692.6</v>
      </c>
    </row>
    <row r="1996" spans="1:2" x14ac:dyDescent="0.25">
      <c r="A1996" s="1">
        <v>45163</v>
      </c>
      <c r="B1996">
        <v>709.9</v>
      </c>
    </row>
    <row r="1997" spans="1:2" x14ac:dyDescent="0.25">
      <c r="A1997" s="1">
        <v>45166</v>
      </c>
      <c r="B1997">
        <v>709.9</v>
      </c>
    </row>
    <row r="1998" spans="1:2" x14ac:dyDescent="0.25">
      <c r="A1998" s="1">
        <v>45167</v>
      </c>
      <c r="B1998">
        <v>714.3</v>
      </c>
    </row>
    <row r="1999" spans="1:2" x14ac:dyDescent="0.25">
      <c r="A1999" s="1">
        <v>45168</v>
      </c>
      <c r="B1999">
        <v>712.7</v>
      </c>
    </row>
    <row r="2000" spans="1:2" x14ac:dyDescent="0.25">
      <c r="A2000" s="1">
        <v>45169</v>
      </c>
      <c r="B2000">
        <v>703.5</v>
      </c>
    </row>
    <row r="2001" spans="1:2" x14ac:dyDescent="0.25">
      <c r="A2001" s="1">
        <v>45170</v>
      </c>
      <c r="B2001">
        <v>716</v>
      </c>
    </row>
    <row r="2002" spans="1:2" x14ac:dyDescent="0.25">
      <c r="A2002" s="1">
        <v>45173</v>
      </c>
      <c r="B2002">
        <v>716.1</v>
      </c>
    </row>
    <row r="2003" spans="1:2" x14ac:dyDescent="0.25">
      <c r="A2003" s="1">
        <v>45174</v>
      </c>
      <c r="B2003">
        <v>730.9</v>
      </c>
    </row>
    <row r="2004" spans="1:2" x14ac:dyDescent="0.25">
      <c r="A2004" s="1">
        <v>45175</v>
      </c>
      <c r="B2004">
        <v>711.8</v>
      </c>
    </row>
    <row r="2005" spans="1:2" x14ac:dyDescent="0.25">
      <c r="A2005" s="1">
        <v>45176</v>
      </c>
      <c r="B2005">
        <v>723.1</v>
      </c>
    </row>
    <row r="2006" spans="1:2" x14ac:dyDescent="0.25">
      <c r="A2006" s="1">
        <v>45177</v>
      </c>
      <c r="B2006">
        <v>716.8</v>
      </c>
    </row>
    <row r="2007" spans="1:2" x14ac:dyDescent="0.25">
      <c r="A2007" s="1">
        <v>45180</v>
      </c>
      <c r="B2007">
        <v>719.4</v>
      </c>
    </row>
    <row r="2008" spans="1:2" x14ac:dyDescent="0.25">
      <c r="A2008" s="1">
        <v>45181</v>
      </c>
      <c r="B2008">
        <v>728.4</v>
      </c>
    </row>
    <row r="2009" spans="1:2" x14ac:dyDescent="0.25">
      <c r="A2009" s="1">
        <v>45182</v>
      </c>
      <c r="B2009">
        <v>727.4</v>
      </c>
    </row>
    <row r="2010" spans="1:2" x14ac:dyDescent="0.25">
      <c r="A2010" s="1">
        <v>45183</v>
      </c>
      <c r="B2010">
        <v>732.2</v>
      </c>
    </row>
    <row r="2011" spans="1:2" x14ac:dyDescent="0.25">
      <c r="A2011" s="1">
        <v>45184</v>
      </c>
      <c r="B2011">
        <v>729.6</v>
      </c>
    </row>
    <row r="2012" spans="1:2" x14ac:dyDescent="0.25">
      <c r="A2012" s="1">
        <v>45187</v>
      </c>
      <c r="B2012">
        <v>736</v>
      </c>
    </row>
    <row r="2013" spans="1:2" x14ac:dyDescent="0.25">
      <c r="A2013" s="1">
        <v>45188</v>
      </c>
      <c r="B2013">
        <v>738.4</v>
      </c>
    </row>
    <row r="2014" spans="1:2" x14ac:dyDescent="0.25">
      <c r="A2014" s="1">
        <v>45189</v>
      </c>
      <c r="B2014">
        <v>728.6</v>
      </c>
    </row>
    <row r="2015" spans="1:2" x14ac:dyDescent="0.25">
      <c r="A2015" s="1">
        <v>45190</v>
      </c>
      <c r="B2015">
        <v>731.5</v>
      </c>
    </row>
    <row r="2016" spans="1:2" x14ac:dyDescent="0.25">
      <c r="A2016" s="1">
        <v>45191</v>
      </c>
      <c r="B2016">
        <v>731.2</v>
      </c>
    </row>
    <row r="2017" spans="1:2" x14ac:dyDescent="0.25">
      <c r="A2017" s="1">
        <v>45194</v>
      </c>
      <c r="B2017">
        <v>718</v>
      </c>
    </row>
    <row r="2018" spans="1:2" x14ac:dyDescent="0.25">
      <c r="A2018" s="1">
        <v>45195</v>
      </c>
      <c r="B2018">
        <v>710</v>
      </c>
    </row>
    <row r="2019" spans="1:2" x14ac:dyDescent="0.25">
      <c r="A2019" s="1">
        <v>45196</v>
      </c>
      <c r="B2019">
        <v>708.9</v>
      </c>
    </row>
    <row r="2020" spans="1:2" x14ac:dyDescent="0.25">
      <c r="A2020" s="1">
        <v>45197</v>
      </c>
      <c r="B2020">
        <v>717.2</v>
      </c>
    </row>
    <row r="2021" spans="1:2" x14ac:dyDescent="0.25">
      <c r="A2021" s="1">
        <v>45198</v>
      </c>
      <c r="B2021">
        <v>706.5</v>
      </c>
    </row>
    <row r="2022" spans="1:2" x14ac:dyDescent="0.25">
      <c r="A2022" s="1">
        <v>45201</v>
      </c>
      <c r="B2022">
        <v>701.4</v>
      </c>
    </row>
    <row r="2023" spans="1:2" x14ac:dyDescent="0.25">
      <c r="A2023" s="1">
        <v>45202</v>
      </c>
      <c r="B2023">
        <v>687.3</v>
      </c>
    </row>
    <row r="2024" spans="1:2" x14ac:dyDescent="0.25">
      <c r="A2024" s="1">
        <v>45203</v>
      </c>
      <c r="B2024">
        <v>690.8</v>
      </c>
    </row>
    <row r="2025" spans="1:2" x14ac:dyDescent="0.25">
      <c r="A2025" s="1">
        <v>45204</v>
      </c>
      <c r="B2025">
        <v>698.1</v>
      </c>
    </row>
    <row r="2026" spans="1:2" x14ac:dyDescent="0.25">
      <c r="A2026" s="1">
        <v>45205</v>
      </c>
      <c r="B2026">
        <v>709.8</v>
      </c>
    </row>
    <row r="2027" spans="1:2" x14ac:dyDescent="0.25">
      <c r="A2027" s="1">
        <v>45208</v>
      </c>
      <c r="B2027">
        <v>721.7</v>
      </c>
    </row>
    <row r="2028" spans="1:2" x14ac:dyDescent="0.25">
      <c r="A2028" s="1">
        <v>45209</v>
      </c>
      <c r="B2028">
        <v>721.4</v>
      </c>
    </row>
    <row r="2029" spans="1:2" x14ac:dyDescent="0.25">
      <c r="A2029" s="1">
        <v>45210</v>
      </c>
      <c r="B2029">
        <v>707.3</v>
      </c>
    </row>
    <row r="2030" spans="1:2" x14ac:dyDescent="0.25">
      <c r="A2030" s="1">
        <v>45211</v>
      </c>
      <c r="B2030">
        <v>712.1</v>
      </c>
    </row>
    <row r="2031" spans="1:2" x14ac:dyDescent="0.25">
      <c r="A2031" s="1">
        <v>45212</v>
      </c>
      <c r="B2031">
        <v>727.7</v>
      </c>
    </row>
    <row r="2032" spans="1:2" x14ac:dyDescent="0.25">
      <c r="A2032" s="1">
        <v>45215</v>
      </c>
      <c r="B2032">
        <v>723.3</v>
      </c>
    </row>
    <row r="2033" spans="1:2" x14ac:dyDescent="0.25">
      <c r="A2033" s="1">
        <v>45216</v>
      </c>
      <c r="B2033">
        <v>738.6</v>
      </c>
    </row>
    <row r="2034" spans="1:2" x14ac:dyDescent="0.25">
      <c r="A2034" s="1">
        <v>45217</v>
      </c>
      <c r="B2034">
        <v>740.8</v>
      </c>
    </row>
    <row r="2035" spans="1:2" x14ac:dyDescent="0.25">
      <c r="A2035" s="1">
        <v>45218</v>
      </c>
      <c r="B2035">
        <v>738</v>
      </c>
    </row>
    <row r="2036" spans="1:2" x14ac:dyDescent="0.25">
      <c r="A2036" s="1">
        <v>45219</v>
      </c>
      <c r="B2036">
        <v>726.2</v>
      </c>
    </row>
    <row r="2037" spans="1:2" x14ac:dyDescent="0.25">
      <c r="A2037" s="1">
        <v>45222</v>
      </c>
      <c r="B2037">
        <v>743.7</v>
      </c>
    </row>
    <row r="2038" spans="1:2" x14ac:dyDescent="0.25">
      <c r="A2038" s="1">
        <v>45223</v>
      </c>
      <c r="B2038">
        <v>746.1</v>
      </c>
    </row>
    <row r="2039" spans="1:2" x14ac:dyDescent="0.25">
      <c r="A2039" s="1">
        <v>45224</v>
      </c>
      <c r="B2039">
        <v>747.3</v>
      </c>
    </row>
    <row r="2040" spans="1:2" x14ac:dyDescent="0.25">
      <c r="A2040" s="1">
        <v>45225</v>
      </c>
      <c r="B2040">
        <v>733.7</v>
      </c>
    </row>
    <row r="2041" spans="1:2" x14ac:dyDescent="0.25">
      <c r="A2041" s="1">
        <v>45226</v>
      </c>
      <c r="B2041">
        <v>734.8</v>
      </c>
    </row>
    <row r="2042" spans="1:2" x14ac:dyDescent="0.25">
      <c r="A2042" s="1">
        <v>45229</v>
      </c>
      <c r="B2042">
        <v>719.4</v>
      </c>
    </row>
    <row r="2043" spans="1:2" x14ac:dyDescent="0.25">
      <c r="A2043" s="1">
        <v>45230</v>
      </c>
      <c r="B2043">
        <v>729</v>
      </c>
    </row>
    <row r="2044" spans="1:2" x14ac:dyDescent="0.25">
      <c r="A2044" s="1">
        <v>45231</v>
      </c>
      <c r="B2044">
        <v>742.1</v>
      </c>
    </row>
    <row r="2045" spans="1:2" x14ac:dyDescent="0.25">
      <c r="A2045" s="1">
        <v>45232</v>
      </c>
      <c r="B2045">
        <v>741.4</v>
      </c>
    </row>
    <row r="2046" spans="1:2" x14ac:dyDescent="0.25">
      <c r="A2046" s="1">
        <v>45233</v>
      </c>
      <c r="B2046">
        <v>747.5</v>
      </c>
    </row>
    <row r="2047" spans="1:2" x14ac:dyDescent="0.25">
      <c r="A2047" s="1">
        <v>45236</v>
      </c>
      <c r="B2047">
        <v>753.3</v>
      </c>
    </row>
    <row r="2048" spans="1:2" x14ac:dyDescent="0.25">
      <c r="A2048" s="1">
        <v>45237</v>
      </c>
      <c r="B2048">
        <v>743.4</v>
      </c>
    </row>
    <row r="2049" spans="1:2" x14ac:dyDescent="0.25">
      <c r="A2049" s="1">
        <v>45238</v>
      </c>
      <c r="B2049">
        <v>736.8</v>
      </c>
    </row>
    <row r="2050" spans="1:2" x14ac:dyDescent="0.25">
      <c r="A2050" s="1">
        <v>45239</v>
      </c>
      <c r="B2050">
        <v>745.5</v>
      </c>
    </row>
    <row r="2051" spans="1:2" x14ac:dyDescent="0.25">
      <c r="A2051" s="1">
        <v>45240</v>
      </c>
      <c r="B2051">
        <v>737.4</v>
      </c>
    </row>
    <row r="2052" spans="1:2" x14ac:dyDescent="0.25">
      <c r="A2052" s="1">
        <v>45243</v>
      </c>
      <c r="B2052">
        <v>745.2</v>
      </c>
    </row>
    <row r="2053" spans="1:2" x14ac:dyDescent="0.25">
      <c r="A2053" s="1">
        <v>45244</v>
      </c>
      <c r="B2053">
        <v>734.7</v>
      </c>
    </row>
    <row r="2054" spans="1:2" x14ac:dyDescent="0.25">
      <c r="A2054" s="1">
        <v>45245</v>
      </c>
      <c r="B2054">
        <v>734.6</v>
      </c>
    </row>
    <row r="2055" spans="1:2" x14ac:dyDescent="0.25">
      <c r="A2055" s="1">
        <v>45246</v>
      </c>
      <c r="B2055">
        <v>734.2</v>
      </c>
    </row>
    <row r="2056" spans="1:2" x14ac:dyDescent="0.25">
      <c r="A2056" s="1">
        <v>45247</v>
      </c>
      <c r="B2056">
        <v>737.6</v>
      </c>
    </row>
    <row r="2057" spans="1:2" x14ac:dyDescent="0.25">
      <c r="A2057" s="1">
        <v>45250</v>
      </c>
      <c r="B2057">
        <v>745.8</v>
      </c>
    </row>
    <row r="2058" spans="1:2" x14ac:dyDescent="0.25">
      <c r="A2058" s="1">
        <v>45251</v>
      </c>
      <c r="B2058">
        <v>749.4</v>
      </c>
    </row>
    <row r="2059" spans="1:2" x14ac:dyDescent="0.25">
      <c r="A2059" s="1">
        <v>45252</v>
      </c>
      <c r="B2059">
        <v>740</v>
      </c>
    </row>
    <row r="2060" spans="1:2" x14ac:dyDescent="0.25">
      <c r="A2060" s="1">
        <v>45253</v>
      </c>
      <c r="B2060">
        <v>746.3</v>
      </c>
    </row>
    <row r="2061" spans="1:2" x14ac:dyDescent="0.25">
      <c r="A2061" s="1">
        <v>45254</v>
      </c>
      <c r="B2061">
        <v>737.8</v>
      </c>
    </row>
    <row r="2062" spans="1:2" x14ac:dyDescent="0.25">
      <c r="A2062" s="1">
        <v>45257</v>
      </c>
      <c r="B2062">
        <v>744.7</v>
      </c>
    </row>
    <row r="2063" spans="1:2" x14ac:dyDescent="0.25">
      <c r="A2063" s="1">
        <v>45258</v>
      </c>
      <c r="B2063">
        <v>736.9</v>
      </c>
    </row>
    <row r="2064" spans="1:2" x14ac:dyDescent="0.25">
      <c r="A2064" s="1">
        <v>45259</v>
      </c>
      <c r="B2064">
        <v>734.4</v>
      </c>
    </row>
    <row r="2065" spans="1:2" x14ac:dyDescent="0.25">
      <c r="A2065" s="1">
        <v>45260</v>
      </c>
      <c r="B2065">
        <v>715.8</v>
      </c>
    </row>
    <row r="2066" spans="1:2" x14ac:dyDescent="0.25">
      <c r="A2066" s="1">
        <v>45261</v>
      </c>
      <c r="B2066">
        <v>697.2</v>
      </c>
    </row>
    <row r="2067" spans="1:2" x14ac:dyDescent="0.25">
      <c r="A2067" s="1">
        <v>45264</v>
      </c>
      <c r="B2067">
        <v>709.5</v>
      </c>
    </row>
    <row r="2068" spans="1:2" x14ac:dyDescent="0.25">
      <c r="A2068" s="1">
        <v>45265</v>
      </c>
      <c r="B2068">
        <v>692.1</v>
      </c>
    </row>
    <row r="2069" spans="1:2" x14ac:dyDescent="0.25">
      <c r="A2069" s="1">
        <v>45266</v>
      </c>
      <c r="B2069">
        <v>646</v>
      </c>
    </row>
    <row r="2070" spans="1:2" x14ac:dyDescent="0.25">
      <c r="A2070" s="1">
        <v>45267</v>
      </c>
      <c r="B2070">
        <v>645.1</v>
      </c>
    </row>
    <row r="2071" spans="1:2" x14ac:dyDescent="0.25">
      <c r="A2071" s="1">
        <v>45268</v>
      </c>
      <c r="B2071">
        <v>654.4</v>
      </c>
    </row>
    <row r="2072" spans="1:2" x14ac:dyDescent="0.25">
      <c r="A2072" s="1">
        <v>45271</v>
      </c>
      <c r="B2072">
        <v>640.29999999999995</v>
      </c>
    </row>
    <row r="2073" spans="1:2" x14ac:dyDescent="0.25">
      <c r="A2073" s="1">
        <v>45272</v>
      </c>
      <c r="B2073">
        <v>638.1</v>
      </c>
    </row>
    <row r="2074" spans="1:2" x14ac:dyDescent="0.25">
      <c r="A2074" s="1">
        <v>45273</v>
      </c>
      <c r="B2074">
        <v>625.9</v>
      </c>
    </row>
    <row r="2075" spans="1:2" x14ac:dyDescent="0.25">
      <c r="A2075" s="1">
        <v>45274</v>
      </c>
      <c r="B2075">
        <v>632.29999999999995</v>
      </c>
    </row>
    <row r="2076" spans="1:2" x14ac:dyDescent="0.25">
      <c r="A2076" s="1">
        <v>45275</v>
      </c>
      <c r="B2076">
        <v>627.29999999999995</v>
      </c>
    </row>
    <row r="2077" spans="1:2" x14ac:dyDescent="0.25">
      <c r="A2077" s="1">
        <v>45278</v>
      </c>
      <c r="B2077">
        <v>613.9</v>
      </c>
    </row>
    <row r="2078" spans="1:2" x14ac:dyDescent="0.25">
      <c r="A2078" s="1">
        <v>45279</v>
      </c>
      <c r="B2078">
        <v>614.79999999999995</v>
      </c>
    </row>
    <row r="2079" spans="1:2" x14ac:dyDescent="0.25">
      <c r="A2079" s="1">
        <v>45280</v>
      </c>
      <c r="B2079">
        <v>605</v>
      </c>
    </row>
    <row r="2080" spans="1:2" x14ac:dyDescent="0.25">
      <c r="A2080" s="1">
        <v>45281</v>
      </c>
      <c r="B2080">
        <v>590</v>
      </c>
    </row>
    <row r="2081" spans="1:2" x14ac:dyDescent="0.25">
      <c r="A2081" s="1">
        <v>45282</v>
      </c>
      <c r="B2081">
        <v>589.5</v>
      </c>
    </row>
    <row r="2082" spans="1:2" x14ac:dyDescent="0.25">
      <c r="A2082" s="1">
        <v>45285</v>
      </c>
      <c r="B2082">
        <v>589.5</v>
      </c>
    </row>
    <row r="2083" spans="1:2" x14ac:dyDescent="0.25">
      <c r="A2083" s="1">
        <v>45286</v>
      </c>
      <c r="B2083">
        <v>589.5</v>
      </c>
    </row>
    <row r="2084" spans="1:2" x14ac:dyDescent="0.25">
      <c r="A2084" s="1">
        <v>45287</v>
      </c>
      <c r="B2084">
        <v>594.4</v>
      </c>
    </row>
    <row r="2085" spans="1:2" x14ac:dyDescent="0.25">
      <c r="A2085" s="1">
        <v>45288</v>
      </c>
      <c r="B2085">
        <v>625.29999999999995</v>
      </c>
    </row>
    <row r="2086" spans="1:2" x14ac:dyDescent="0.25">
      <c r="A2086" s="1">
        <v>45289</v>
      </c>
      <c r="B2086">
        <v>593.9</v>
      </c>
    </row>
    <row r="2087" spans="1:2" x14ac:dyDescent="0.25">
      <c r="A2087" s="1">
        <v>45292</v>
      </c>
      <c r="B2087">
        <v>593.9</v>
      </c>
    </row>
    <row r="2088" spans="1:2" x14ac:dyDescent="0.25">
      <c r="A2088" s="1">
        <v>45293</v>
      </c>
      <c r="B2088">
        <v>603.5</v>
      </c>
    </row>
    <row r="2089" spans="1:2" x14ac:dyDescent="0.25">
      <c r="A2089" s="1">
        <v>45294</v>
      </c>
      <c r="B2089">
        <v>601.5</v>
      </c>
    </row>
    <row r="2090" spans="1:2" x14ac:dyDescent="0.25">
      <c r="A2090" s="1">
        <v>45295</v>
      </c>
      <c r="B2090">
        <v>608.9</v>
      </c>
    </row>
    <row r="2091" spans="1:2" x14ac:dyDescent="0.25">
      <c r="A2091" s="1">
        <v>45296</v>
      </c>
      <c r="B2091">
        <v>607.6</v>
      </c>
    </row>
    <row r="2092" spans="1:2" x14ac:dyDescent="0.25">
      <c r="A2092" s="1">
        <v>45299</v>
      </c>
      <c r="B2092">
        <v>622.79999999999995</v>
      </c>
    </row>
    <row r="2093" spans="1:2" x14ac:dyDescent="0.25">
      <c r="A2093" s="1">
        <v>45300</v>
      </c>
      <c r="B2093">
        <v>619.79999999999995</v>
      </c>
    </row>
    <row r="2094" spans="1:2" x14ac:dyDescent="0.25">
      <c r="A2094" s="1">
        <v>45301</v>
      </c>
      <c r="B2094">
        <v>612.79999999999995</v>
      </c>
    </row>
    <row r="2095" spans="1:2" x14ac:dyDescent="0.25">
      <c r="A2095" s="1">
        <v>45302</v>
      </c>
      <c r="B2095">
        <v>624.70000000000005</v>
      </c>
    </row>
    <row r="2096" spans="1:2" x14ac:dyDescent="0.25">
      <c r="A2096" s="1">
        <v>45303</v>
      </c>
      <c r="B2096">
        <v>619.20000000000005</v>
      </c>
    </row>
    <row r="2097" spans="1:2" x14ac:dyDescent="0.25">
      <c r="A2097" s="1">
        <v>45306</v>
      </c>
      <c r="B2097">
        <v>626.70000000000005</v>
      </c>
    </row>
    <row r="2098" spans="1:2" x14ac:dyDescent="0.25">
      <c r="A2098" s="1">
        <v>45307</v>
      </c>
      <c r="B2098">
        <v>645.6</v>
      </c>
    </row>
    <row r="2099" spans="1:2" x14ac:dyDescent="0.25">
      <c r="A2099" s="1">
        <v>45308</v>
      </c>
      <c r="B2099">
        <v>637.70000000000005</v>
      </c>
    </row>
    <row r="2100" spans="1:2" x14ac:dyDescent="0.25">
      <c r="A2100" s="1">
        <v>45309</v>
      </c>
      <c r="B2100">
        <v>653.79999999999995</v>
      </c>
    </row>
    <row r="2101" spans="1:2" x14ac:dyDescent="0.25">
      <c r="A2101" s="1">
        <v>45310</v>
      </c>
      <c r="B2101">
        <v>663.2</v>
      </c>
    </row>
    <row r="2102" spans="1:2" x14ac:dyDescent="0.25">
      <c r="A2102" s="1">
        <v>45313</v>
      </c>
      <c r="B2102">
        <v>663</v>
      </c>
    </row>
    <row r="2103" spans="1:2" x14ac:dyDescent="0.25">
      <c r="A2103" s="1">
        <v>45314</v>
      </c>
      <c r="B2103">
        <v>669.7</v>
      </c>
    </row>
    <row r="2104" spans="1:2" x14ac:dyDescent="0.25">
      <c r="A2104" s="1">
        <v>45315</v>
      </c>
      <c r="B2104">
        <v>685.2</v>
      </c>
    </row>
    <row r="2105" spans="1:2" x14ac:dyDescent="0.25">
      <c r="A2105" s="1">
        <v>45316</v>
      </c>
      <c r="B2105">
        <v>673.9</v>
      </c>
    </row>
    <row r="2106" spans="1:2" x14ac:dyDescent="0.25">
      <c r="A2106" s="1">
        <v>45317</v>
      </c>
      <c r="B2106">
        <v>655.6</v>
      </c>
    </row>
    <row r="2107" spans="1:2" x14ac:dyDescent="0.25">
      <c r="A2107" s="1">
        <v>45320</v>
      </c>
      <c r="B2107">
        <v>647.1</v>
      </c>
    </row>
    <row r="2108" spans="1:2" x14ac:dyDescent="0.25">
      <c r="A2108" s="1">
        <v>45321</v>
      </c>
      <c r="B2108">
        <v>651.5</v>
      </c>
    </row>
    <row r="2109" spans="1:2" x14ac:dyDescent="0.25">
      <c r="A2109" s="1">
        <v>45322</v>
      </c>
      <c r="B2109">
        <v>653.6</v>
      </c>
    </row>
    <row r="2110" spans="1:2" x14ac:dyDescent="0.25">
      <c r="A2110" s="1">
        <v>45323</v>
      </c>
      <c r="B2110">
        <v>642.29999999999995</v>
      </c>
    </row>
    <row r="2111" spans="1:2" x14ac:dyDescent="0.25">
      <c r="A2111" s="1">
        <v>45324</v>
      </c>
      <c r="B2111">
        <v>648.5</v>
      </c>
    </row>
    <row r="2112" spans="1:2" x14ac:dyDescent="0.25">
      <c r="A2112" s="1">
        <v>45327</v>
      </c>
      <c r="B2112">
        <v>638</v>
      </c>
    </row>
    <row r="2113" spans="1:2" x14ac:dyDescent="0.25">
      <c r="A2113" s="1">
        <v>45328</v>
      </c>
      <c r="B2113">
        <v>643</v>
      </c>
    </row>
    <row r="2114" spans="1:2" x14ac:dyDescent="0.25">
      <c r="A2114" s="1">
        <v>45329</v>
      </c>
      <c r="B2114">
        <v>645.20000000000005</v>
      </c>
    </row>
    <row r="2115" spans="1:2" x14ac:dyDescent="0.25">
      <c r="A2115" s="1">
        <v>45330</v>
      </c>
      <c r="B2115">
        <v>652.9</v>
      </c>
    </row>
    <row r="2116" spans="1:2" x14ac:dyDescent="0.25">
      <c r="A2116" s="1">
        <v>45331</v>
      </c>
      <c r="B2116">
        <v>653.9</v>
      </c>
    </row>
    <row r="2117" spans="1:2" x14ac:dyDescent="0.25">
      <c r="A2117" s="1">
        <v>45334</v>
      </c>
      <c r="B2117">
        <v>645.79999999999995</v>
      </c>
    </row>
    <row r="2118" spans="1:2" x14ac:dyDescent="0.25">
      <c r="A2118" s="1">
        <v>45335</v>
      </c>
      <c r="B2118">
        <v>641.6</v>
      </c>
    </row>
    <row r="2119" spans="1:2" x14ac:dyDescent="0.25">
      <c r="A2119" s="1">
        <v>45336</v>
      </c>
      <c r="B2119">
        <v>644.1</v>
      </c>
    </row>
    <row r="2120" spans="1:2" x14ac:dyDescent="0.25">
      <c r="A2120" s="1">
        <v>45337</v>
      </c>
      <c r="B2120">
        <v>629.1</v>
      </c>
    </row>
    <row r="2121" spans="1:2" x14ac:dyDescent="0.25">
      <c r="A2121" s="1">
        <v>45338</v>
      </c>
      <c r="B2121">
        <v>636</v>
      </c>
    </row>
    <row r="2122" spans="1:2" x14ac:dyDescent="0.25">
      <c r="A2122" s="1">
        <v>45341</v>
      </c>
      <c r="B2122">
        <v>632.1</v>
      </c>
    </row>
    <row r="2123" spans="1:2" x14ac:dyDescent="0.25">
      <c r="A2123" s="1">
        <v>45342</v>
      </c>
      <c r="B2123">
        <v>625.29999999999995</v>
      </c>
    </row>
    <row r="2124" spans="1:2" x14ac:dyDescent="0.25">
      <c r="A2124" s="1">
        <v>45343</v>
      </c>
      <c r="B2124">
        <v>624.9</v>
      </c>
    </row>
    <row r="2125" spans="1:2" x14ac:dyDescent="0.25">
      <c r="A2125" s="1">
        <v>45344</v>
      </c>
      <c r="B2125">
        <v>620</v>
      </c>
    </row>
    <row r="2126" spans="1:2" x14ac:dyDescent="0.25">
      <c r="A2126" s="1">
        <v>45345</v>
      </c>
      <c r="B2126">
        <v>612.5</v>
      </c>
    </row>
    <row r="2127" spans="1:2" x14ac:dyDescent="0.25">
      <c r="A2127" s="1">
        <v>45348</v>
      </c>
      <c r="B2127">
        <v>623.9</v>
      </c>
    </row>
    <row r="2128" spans="1:2" x14ac:dyDescent="0.25">
      <c r="A2128" s="1">
        <v>45349</v>
      </c>
      <c r="B2128">
        <v>630.29999999999995</v>
      </c>
    </row>
    <row r="2129" spans="1:2" x14ac:dyDescent="0.25">
      <c r="A2129" s="1">
        <v>45350</v>
      </c>
      <c r="B2129">
        <v>633.5</v>
      </c>
    </row>
    <row r="2130" spans="1:2" x14ac:dyDescent="0.25">
      <c r="A2130" s="1">
        <v>45351</v>
      </c>
      <c r="B2130">
        <v>616</v>
      </c>
    </row>
    <row r="2131" spans="1:2" x14ac:dyDescent="0.25">
      <c r="A2131" s="1">
        <v>45352</v>
      </c>
      <c r="B2131">
        <v>600</v>
      </c>
    </row>
    <row r="2132" spans="1:2" x14ac:dyDescent="0.25">
      <c r="A2132" s="1">
        <v>45355</v>
      </c>
      <c r="B2132">
        <v>593</v>
      </c>
    </row>
    <row r="2133" spans="1:2" x14ac:dyDescent="0.25">
      <c r="A2133" s="1">
        <v>45356</v>
      </c>
      <c r="B2133">
        <v>594</v>
      </c>
    </row>
    <row r="2134" spans="1:2" x14ac:dyDescent="0.25">
      <c r="A2134" s="1">
        <v>45357</v>
      </c>
      <c r="B2134">
        <v>610</v>
      </c>
    </row>
    <row r="2135" spans="1:2" x14ac:dyDescent="0.25">
      <c r="A2135" s="1">
        <v>45358</v>
      </c>
      <c r="B2135">
        <v>602.9</v>
      </c>
    </row>
    <row r="2136" spans="1:2" x14ac:dyDescent="0.25">
      <c r="A2136" s="1">
        <v>45359</v>
      </c>
      <c r="B2136">
        <v>598.5</v>
      </c>
    </row>
    <row r="2137" spans="1:2" x14ac:dyDescent="0.25">
      <c r="A2137" s="1">
        <v>45362</v>
      </c>
      <c r="B2137">
        <v>617.20000000000005</v>
      </c>
    </row>
    <row r="2138" spans="1:2" x14ac:dyDescent="0.25">
      <c r="A2138" s="1">
        <v>45363</v>
      </c>
      <c r="B2138">
        <v>616.6</v>
      </c>
    </row>
    <row r="2139" spans="1:2" x14ac:dyDescent="0.25">
      <c r="A2139" s="1">
        <v>45364</v>
      </c>
      <c r="B2139">
        <v>617</v>
      </c>
    </row>
    <row r="2140" spans="1:2" x14ac:dyDescent="0.25">
      <c r="A2140" s="1">
        <v>45365</v>
      </c>
      <c r="B2140">
        <v>614.70000000000005</v>
      </c>
    </row>
    <row r="2141" spans="1:2" x14ac:dyDescent="0.25">
      <c r="A2141" s="1">
        <v>45366</v>
      </c>
      <c r="B2141">
        <v>624</v>
      </c>
    </row>
    <row r="2142" spans="1:2" x14ac:dyDescent="0.25">
      <c r="A2142" s="1">
        <v>45369</v>
      </c>
      <c r="B2142">
        <v>628.5</v>
      </c>
    </row>
    <row r="2143" spans="1:2" x14ac:dyDescent="0.25">
      <c r="A2143" s="1">
        <v>45370</v>
      </c>
      <c r="B2143">
        <v>618.5</v>
      </c>
    </row>
    <row r="2144" spans="1:2" x14ac:dyDescent="0.25">
      <c r="A2144" s="1">
        <v>45371</v>
      </c>
      <c r="B2144">
        <v>630</v>
      </c>
    </row>
    <row r="2145" spans="1:2" x14ac:dyDescent="0.25">
      <c r="A2145" s="1">
        <v>45372</v>
      </c>
      <c r="B2145">
        <v>640.1</v>
      </c>
    </row>
    <row r="2146" spans="1:2" x14ac:dyDescent="0.25">
      <c r="A2146" s="1">
        <v>45373</v>
      </c>
      <c r="B2146">
        <v>639.9</v>
      </c>
    </row>
    <row r="2147" spans="1:2" x14ac:dyDescent="0.25">
      <c r="A2147" s="1">
        <v>45376</v>
      </c>
      <c r="B2147">
        <v>640.79999999999995</v>
      </c>
    </row>
    <row r="2148" spans="1:2" x14ac:dyDescent="0.25">
      <c r="A2148" s="1">
        <v>45377</v>
      </c>
      <c r="B2148">
        <v>654</v>
      </c>
    </row>
    <row r="2149" spans="1:2" x14ac:dyDescent="0.25">
      <c r="A2149" s="1">
        <v>45378</v>
      </c>
      <c r="B2149">
        <v>645.79999999999995</v>
      </c>
    </row>
    <row r="2150" spans="1:2" x14ac:dyDescent="0.25">
      <c r="A2150" s="1">
        <v>45379</v>
      </c>
      <c r="B2150">
        <v>651</v>
      </c>
    </row>
    <row r="2151" spans="1:2" x14ac:dyDescent="0.25">
      <c r="A2151" s="1">
        <v>45380</v>
      </c>
      <c r="B2151">
        <v>651</v>
      </c>
    </row>
    <row r="2152" spans="1:2" x14ac:dyDescent="0.25">
      <c r="A2152" s="1">
        <v>45383</v>
      </c>
      <c r="B2152">
        <v>651</v>
      </c>
    </row>
    <row r="2153" spans="1:2" x14ac:dyDescent="0.25">
      <c r="A2153" s="1">
        <v>45384</v>
      </c>
      <c r="B2153">
        <v>623.20000000000005</v>
      </c>
    </row>
    <row r="2154" spans="1:2" x14ac:dyDescent="0.25">
      <c r="A2154" s="1">
        <v>45385</v>
      </c>
      <c r="B2154">
        <v>622.4</v>
      </c>
    </row>
    <row r="2155" spans="1:2" x14ac:dyDescent="0.25">
      <c r="A2155" s="1">
        <v>45386</v>
      </c>
      <c r="B2155">
        <v>623</v>
      </c>
    </row>
    <row r="2156" spans="1:2" x14ac:dyDescent="0.25">
      <c r="A2156" s="1">
        <v>45387</v>
      </c>
      <c r="B2156">
        <v>620.4</v>
      </c>
    </row>
    <row r="2157" spans="1:2" x14ac:dyDescent="0.25">
      <c r="A2157" s="1">
        <v>45390</v>
      </c>
      <c r="B2157">
        <v>614.29999999999995</v>
      </c>
    </row>
    <row r="2158" spans="1:2" x14ac:dyDescent="0.25">
      <c r="A2158" s="1">
        <v>45391</v>
      </c>
      <c r="B2158">
        <v>610.70000000000005</v>
      </c>
    </row>
    <row r="2159" spans="1:2" x14ac:dyDescent="0.25">
      <c r="A2159" s="1">
        <v>45392</v>
      </c>
      <c r="B2159">
        <v>608.29999999999995</v>
      </c>
    </row>
    <row r="2160" spans="1:2" x14ac:dyDescent="0.25">
      <c r="A2160" s="1">
        <v>45393</v>
      </c>
      <c r="B2160">
        <v>597</v>
      </c>
    </row>
    <row r="2161" spans="1:2" x14ac:dyDescent="0.25">
      <c r="A2161" s="1">
        <v>45394</v>
      </c>
      <c r="B2161">
        <v>589.20000000000005</v>
      </c>
    </row>
    <row r="2162" spans="1:2" x14ac:dyDescent="0.25">
      <c r="A2162" s="1">
        <v>45397</v>
      </c>
      <c r="B2162">
        <v>580.70000000000005</v>
      </c>
    </row>
    <row r="2163" spans="1:2" x14ac:dyDescent="0.25">
      <c r="A2163" s="1">
        <v>45398</v>
      </c>
      <c r="B2163">
        <v>569.70000000000005</v>
      </c>
    </row>
    <row r="2164" spans="1:2" x14ac:dyDescent="0.25">
      <c r="A2164" s="1">
        <v>45399</v>
      </c>
      <c r="B2164">
        <v>558.5</v>
      </c>
    </row>
    <row r="2165" spans="1:2" x14ac:dyDescent="0.25">
      <c r="A2165" s="1">
        <v>45400</v>
      </c>
      <c r="B2165">
        <v>568.79999999999995</v>
      </c>
    </row>
    <row r="2166" spans="1:2" x14ac:dyDescent="0.25">
      <c r="A2166" s="1">
        <v>45401</v>
      </c>
      <c r="B2166">
        <v>564.5</v>
      </c>
    </row>
    <row r="2167" spans="1:2" x14ac:dyDescent="0.25">
      <c r="A2167" s="1">
        <v>45404</v>
      </c>
      <c r="B2167">
        <v>569.6</v>
      </c>
    </row>
    <row r="2168" spans="1:2" x14ac:dyDescent="0.25">
      <c r="A2168" s="1">
        <v>45405</v>
      </c>
      <c r="B2168">
        <v>572.20000000000005</v>
      </c>
    </row>
    <row r="2169" spans="1:2" x14ac:dyDescent="0.25">
      <c r="A2169" s="1">
        <v>45406</v>
      </c>
      <c r="B2169">
        <v>574.70000000000005</v>
      </c>
    </row>
    <row r="2170" spans="1:2" x14ac:dyDescent="0.25">
      <c r="A2170" s="1">
        <v>45407</v>
      </c>
      <c r="B2170">
        <v>562.6</v>
      </c>
    </row>
    <row r="2171" spans="1:2" x14ac:dyDescent="0.25">
      <c r="A2171" s="1">
        <v>45408</v>
      </c>
      <c r="B2171">
        <v>564.20000000000005</v>
      </c>
    </row>
    <row r="2172" spans="1:2" x14ac:dyDescent="0.25">
      <c r="A2172" s="1">
        <v>45411</v>
      </c>
      <c r="B2172">
        <v>573.29999999999995</v>
      </c>
    </row>
    <row r="2173" spans="1:2" x14ac:dyDescent="0.25">
      <c r="A2173" s="1">
        <v>45412</v>
      </c>
      <c r="B2173">
        <v>570.79999999999995</v>
      </c>
    </row>
    <row r="2174" spans="1:2" x14ac:dyDescent="0.25">
      <c r="A2174" s="1">
        <v>45413</v>
      </c>
      <c r="B2174">
        <v>568.1</v>
      </c>
    </row>
    <row r="2175" spans="1:2" x14ac:dyDescent="0.25">
      <c r="A2175" s="1">
        <v>45414</v>
      </c>
      <c r="B2175">
        <v>570.4</v>
      </c>
    </row>
    <row r="2176" spans="1:2" x14ac:dyDescent="0.25">
      <c r="A2176" s="1">
        <v>45415</v>
      </c>
      <c r="B2176">
        <v>573</v>
      </c>
    </row>
    <row r="2177" spans="1:2" x14ac:dyDescent="0.25">
      <c r="A2177" s="1">
        <v>45418</v>
      </c>
      <c r="B2177">
        <v>573</v>
      </c>
    </row>
    <row r="2178" spans="1:2" x14ac:dyDescent="0.25">
      <c r="A2178" s="1">
        <v>45419</v>
      </c>
      <c r="B2178">
        <v>585.5</v>
      </c>
    </row>
    <row r="2179" spans="1:2" x14ac:dyDescent="0.25">
      <c r="A2179" s="1">
        <v>45420</v>
      </c>
      <c r="B2179">
        <v>574.5</v>
      </c>
    </row>
    <row r="2180" spans="1:2" x14ac:dyDescent="0.25">
      <c r="A2180" s="1">
        <v>45421</v>
      </c>
      <c r="B2180">
        <v>574.4</v>
      </c>
    </row>
    <row r="2181" spans="1:2" x14ac:dyDescent="0.25">
      <c r="A2181" s="1">
        <v>45422</v>
      </c>
      <c r="B2181">
        <v>568.6</v>
      </c>
    </row>
    <row r="2182" spans="1:2" x14ac:dyDescent="0.25">
      <c r="A2182" s="1">
        <v>45425</v>
      </c>
      <c r="B2182">
        <v>549.29999999999995</v>
      </c>
    </row>
    <row r="2183" spans="1:2" x14ac:dyDescent="0.25">
      <c r="A2183" s="1">
        <v>45426</v>
      </c>
      <c r="B2183">
        <v>554.1</v>
      </c>
    </row>
    <row r="2184" spans="1:2" x14ac:dyDescent="0.25">
      <c r="A2184" s="1">
        <v>45427</v>
      </c>
      <c r="B2184">
        <v>543.29999999999995</v>
      </c>
    </row>
    <row r="2185" spans="1:2" x14ac:dyDescent="0.25">
      <c r="A2185" s="1">
        <v>45428</v>
      </c>
      <c r="B2185">
        <v>536.29999999999995</v>
      </c>
    </row>
    <row r="2186" spans="1:2" x14ac:dyDescent="0.25">
      <c r="A2186" s="1">
        <v>45429</v>
      </c>
      <c r="B2186">
        <v>534.29999999999995</v>
      </c>
    </row>
    <row r="2187" spans="1:2" x14ac:dyDescent="0.25">
      <c r="A2187" s="1">
        <v>45432</v>
      </c>
      <c r="B2187">
        <v>550.1</v>
      </c>
    </row>
    <row r="2188" spans="1:2" x14ac:dyDescent="0.25">
      <c r="A2188" s="1">
        <v>45433</v>
      </c>
      <c r="B2188">
        <v>545.79999999999995</v>
      </c>
    </row>
    <row r="2189" spans="1:2" x14ac:dyDescent="0.25">
      <c r="A2189" s="1">
        <v>45434</v>
      </c>
      <c r="B2189">
        <v>541</v>
      </c>
    </row>
    <row r="2190" spans="1:2" x14ac:dyDescent="0.25">
      <c r="A2190" s="1">
        <v>45435</v>
      </c>
      <c r="B2190">
        <v>539.1</v>
      </c>
    </row>
    <row r="2191" spans="1:2" x14ac:dyDescent="0.25">
      <c r="A2191" s="1">
        <v>45436</v>
      </c>
      <c r="B2191">
        <v>546.6</v>
      </c>
    </row>
    <row r="2192" spans="1:2" x14ac:dyDescent="0.25">
      <c r="A2192" s="1">
        <v>45439</v>
      </c>
      <c r="B2192">
        <v>546.6</v>
      </c>
    </row>
    <row r="2193" spans="1:2" x14ac:dyDescent="0.25">
      <c r="A2193" s="1">
        <v>45440</v>
      </c>
      <c r="B2193">
        <v>553.79999999999995</v>
      </c>
    </row>
    <row r="2194" spans="1:2" x14ac:dyDescent="0.25">
      <c r="A2194" s="1">
        <v>45441</v>
      </c>
      <c r="B2194">
        <v>543</v>
      </c>
    </row>
    <row r="2195" spans="1:2" x14ac:dyDescent="0.25">
      <c r="A2195" s="1">
        <v>45442</v>
      </c>
      <c r="B2195">
        <v>538.79999999999995</v>
      </c>
    </row>
    <row r="2196" spans="1:2" x14ac:dyDescent="0.25">
      <c r="A2196" s="1">
        <v>45443</v>
      </c>
      <c r="B2196">
        <v>541.5</v>
      </c>
    </row>
    <row r="2197" spans="1:2" x14ac:dyDescent="0.25">
      <c r="A2197" s="1">
        <v>45446</v>
      </c>
      <c r="B2197">
        <v>552.29999999999995</v>
      </c>
    </row>
    <row r="2198" spans="1:2" x14ac:dyDescent="0.25">
      <c r="A2198" s="1">
        <v>45447</v>
      </c>
      <c r="B2198">
        <v>555.6</v>
      </c>
    </row>
    <row r="2199" spans="1:2" x14ac:dyDescent="0.25">
      <c r="A2199" s="1">
        <v>45448</v>
      </c>
      <c r="B2199">
        <v>560.5</v>
      </c>
    </row>
    <row r="2200" spans="1:2" x14ac:dyDescent="0.25">
      <c r="A2200" s="1">
        <v>45449</v>
      </c>
      <c r="B2200">
        <v>560.9</v>
      </c>
    </row>
    <row r="2201" spans="1:2" x14ac:dyDescent="0.25">
      <c r="A2201" s="1">
        <v>45450</v>
      </c>
      <c r="B2201">
        <v>552.9</v>
      </c>
    </row>
    <row r="2202" spans="1:2" x14ac:dyDescent="0.25">
      <c r="A2202" s="1">
        <v>45453</v>
      </c>
      <c r="B2202">
        <v>543.6</v>
      </c>
    </row>
    <row r="2203" spans="1:2" x14ac:dyDescent="0.25">
      <c r="A2203" s="1">
        <v>45454</v>
      </c>
      <c r="B2203">
        <v>545.79999999999995</v>
      </c>
    </row>
    <row r="2204" spans="1:2" x14ac:dyDescent="0.25">
      <c r="A2204" s="1">
        <v>45455</v>
      </c>
      <c r="B2204">
        <v>555</v>
      </c>
    </row>
    <row r="2205" spans="1:2" x14ac:dyDescent="0.25">
      <c r="A2205" s="1">
        <v>45456</v>
      </c>
      <c r="B2205">
        <v>566.5</v>
      </c>
    </row>
    <row r="2206" spans="1:2" x14ac:dyDescent="0.25">
      <c r="A2206" s="1">
        <v>45457</v>
      </c>
      <c r="B2206">
        <v>560</v>
      </c>
    </row>
    <row r="2207" spans="1:2" x14ac:dyDescent="0.25">
      <c r="A2207" s="1">
        <v>45460</v>
      </c>
      <c r="B2207">
        <v>548.70000000000005</v>
      </c>
    </row>
    <row r="2208" spans="1:2" x14ac:dyDescent="0.25">
      <c r="A2208" s="1">
        <v>45461</v>
      </c>
      <c r="B2208">
        <v>546</v>
      </c>
    </row>
    <row r="2209" spans="1:2" x14ac:dyDescent="0.25">
      <c r="A2209" s="1">
        <v>45462</v>
      </c>
      <c r="B2209">
        <v>554.29999999999995</v>
      </c>
    </row>
    <row r="2210" spans="1:2" x14ac:dyDescent="0.25">
      <c r="A2210" s="1">
        <v>45463</v>
      </c>
      <c r="B2210">
        <v>553</v>
      </c>
    </row>
    <row r="2211" spans="1:2" x14ac:dyDescent="0.25">
      <c r="A2211" s="1">
        <v>45464</v>
      </c>
      <c r="B2211">
        <v>558.70000000000005</v>
      </c>
    </row>
    <row r="2212" spans="1:2" x14ac:dyDescent="0.25">
      <c r="A2212" s="1">
        <v>45467</v>
      </c>
      <c r="B2212">
        <v>570.4</v>
      </c>
    </row>
    <row r="2213" spans="1:2" x14ac:dyDescent="0.25">
      <c r="A2213" s="1">
        <v>45468</v>
      </c>
      <c r="B2213">
        <v>563.4</v>
      </c>
    </row>
    <row r="2214" spans="1:2" x14ac:dyDescent="0.25">
      <c r="A2214" s="1">
        <v>45469</v>
      </c>
      <c r="B2214">
        <v>569.20000000000005</v>
      </c>
    </row>
    <row r="2215" spans="1:2" x14ac:dyDescent="0.25">
      <c r="A2215" s="1">
        <v>45470</v>
      </c>
      <c r="B2215">
        <v>585.5</v>
      </c>
    </row>
    <row r="2216" spans="1:2" x14ac:dyDescent="0.25">
      <c r="A2216" s="1">
        <v>45471</v>
      </c>
      <c r="B2216">
        <v>597</v>
      </c>
    </row>
    <row r="2217" spans="1:2" x14ac:dyDescent="0.25">
      <c r="A2217" s="1">
        <v>45474</v>
      </c>
      <c r="B2217">
        <v>569.20000000000005</v>
      </c>
    </row>
    <row r="2218" spans="1:2" x14ac:dyDescent="0.25">
      <c r="A2218" s="1">
        <v>45475</v>
      </c>
      <c r="B2218">
        <v>576.29999999999995</v>
      </c>
    </row>
    <row r="2219" spans="1:2" x14ac:dyDescent="0.25">
      <c r="A2219" s="1">
        <v>45476</v>
      </c>
      <c r="B2219">
        <v>573.6</v>
      </c>
    </row>
    <row r="2220" spans="1:2" x14ac:dyDescent="0.25">
      <c r="A2220" s="1">
        <v>45477</v>
      </c>
      <c r="B2220">
        <v>576.20000000000005</v>
      </c>
    </row>
    <row r="2221" spans="1:2" x14ac:dyDescent="0.25">
      <c r="A2221" s="1">
        <v>45478</v>
      </c>
      <c r="B2221">
        <v>570.4</v>
      </c>
    </row>
    <row r="2222" spans="1:2" x14ac:dyDescent="0.25">
      <c r="A2222" s="1">
        <v>45481</v>
      </c>
      <c r="B2222">
        <v>561.70000000000005</v>
      </c>
    </row>
    <row r="2223" spans="1:2" x14ac:dyDescent="0.25">
      <c r="A2223" s="1">
        <v>45482</v>
      </c>
      <c r="B2223">
        <v>547.6</v>
      </c>
    </row>
    <row r="2224" spans="1:2" x14ac:dyDescent="0.25">
      <c r="A2224" s="1">
        <v>45483</v>
      </c>
      <c r="B2224">
        <v>552</v>
      </c>
    </row>
    <row r="2225" spans="1:2" x14ac:dyDescent="0.25">
      <c r="A2225" s="1">
        <v>45484</v>
      </c>
      <c r="B2225">
        <v>548.1</v>
      </c>
    </row>
    <row r="2226" spans="1:2" x14ac:dyDescent="0.25">
      <c r="A2226" s="1">
        <v>45485</v>
      </c>
      <c r="B2226">
        <v>542.6</v>
      </c>
    </row>
    <row r="2227" spans="1:2" x14ac:dyDescent="0.25">
      <c r="A2227" s="1">
        <v>45488</v>
      </c>
      <c r="B2227">
        <v>561.29999999999995</v>
      </c>
    </row>
    <row r="2228" spans="1:2" x14ac:dyDescent="0.25">
      <c r="A2228" s="1">
        <v>45489</v>
      </c>
      <c r="B2228">
        <v>560.29999999999995</v>
      </c>
    </row>
    <row r="2229" spans="1:2" x14ac:dyDescent="0.25">
      <c r="A2229" s="1">
        <v>45490</v>
      </c>
      <c r="B2229">
        <v>555.20000000000005</v>
      </c>
    </row>
    <row r="2230" spans="1:2" x14ac:dyDescent="0.25">
      <c r="A2230" s="1">
        <v>45491</v>
      </c>
      <c r="B2230">
        <v>546</v>
      </c>
    </row>
    <row r="2231" spans="1:2" x14ac:dyDescent="0.25">
      <c r="A2231" s="1">
        <v>45492</v>
      </c>
      <c r="B2231">
        <v>541.70000000000005</v>
      </c>
    </row>
    <row r="2232" spans="1:2" x14ac:dyDescent="0.25">
      <c r="A2232" s="1">
        <v>45495</v>
      </c>
      <c r="B2232">
        <v>533.79999999999995</v>
      </c>
    </row>
    <row r="2233" spans="1:2" x14ac:dyDescent="0.25">
      <c r="A2233" s="1">
        <v>45496</v>
      </c>
      <c r="B2233">
        <v>525.79999999999995</v>
      </c>
    </row>
    <row r="2234" spans="1:2" x14ac:dyDescent="0.25">
      <c r="A2234" s="1">
        <v>45497</v>
      </c>
      <c r="B2234">
        <v>523.20000000000005</v>
      </c>
    </row>
    <row r="2235" spans="1:2" x14ac:dyDescent="0.25">
      <c r="A2235" s="1">
        <v>45498</v>
      </c>
      <c r="B2235">
        <v>531.1</v>
      </c>
    </row>
    <row r="2236" spans="1:2" x14ac:dyDescent="0.25">
      <c r="A2236" s="1">
        <v>45499</v>
      </c>
      <c r="B2236">
        <v>527</v>
      </c>
    </row>
    <row r="2237" spans="1:2" x14ac:dyDescent="0.25">
      <c r="A2237" s="1">
        <v>45502</v>
      </c>
      <c r="B2237">
        <v>537.1</v>
      </c>
    </row>
    <row r="2238" spans="1:2" x14ac:dyDescent="0.25">
      <c r="A2238" s="1">
        <v>45503</v>
      </c>
      <c r="B2238">
        <v>538.70000000000005</v>
      </c>
    </row>
    <row r="2239" spans="1:2" x14ac:dyDescent="0.25">
      <c r="A2239" s="1">
        <v>45504</v>
      </c>
      <c r="B2239">
        <v>536.70000000000005</v>
      </c>
    </row>
    <row r="2240" spans="1:2" x14ac:dyDescent="0.25">
      <c r="A2240" s="1">
        <v>45505</v>
      </c>
      <c r="B2240">
        <v>525.9</v>
      </c>
    </row>
    <row r="2241" spans="1:2" x14ac:dyDescent="0.25">
      <c r="A2241" s="1">
        <v>45506</v>
      </c>
      <c r="B2241">
        <v>517.4</v>
      </c>
    </row>
    <row r="2242" spans="1:2" x14ac:dyDescent="0.25">
      <c r="A2242" s="1">
        <v>45509</v>
      </c>
      <c r="B2242">
        <v>514.70000000000005</v>
      </c>
    </row>
    <row r="2243" spans="1:2" x14ac:dyDescent="0.25">
      <c r="A2243" s="1">
        <v>45510</v>
      </c>
      <c r="B2243">
        <v>507</v>
      </c>
    </row>
    <row r="2244" spans="1:2" x14ac:dyDescent="0.25">
      <c r="A2244" s="1">
        <v>45511</v>
      </c>
      <c r="B2244">
        <v>513.4</v>
      </c>
    </row>
    <row r="2245" spans="1:2" x14ac:dyDescent="0.25">
      <c r="A2245" s="1">
        <v>45512</v>
      </c>
      <c r="B2245">
        <v>524.79999999999995</v>
      </c>
    </row>
    <row r="2246" spans="1:2" x14ac:dyDescent="0.25">
      <c r="A2246" s="1">
        <v>45513</v>
      </c>
      <c r="B2246">
        <v>527</v>
      </c>
    </row>
    <row r="2247" spans="1:2" x14ac:dyDescent="0.25">
      <c r="A2247" s="1">
        <v>45516</v>
      </c>
      <c r="B2247">
        <v>520.20000000000005</v>
      </c>
    </row>
    <row r="2248" spans="1:2" x14ac:dyDescent="0.25">
      <c r="A2248" s="1">
        <v>45517</v>
      </c>
      <c r="B2248">
        <v>522.5</v>
      </c>
    </row>
    <row r="2249" spans="1:2" x14ac:dyDescent="0.25">
      <c r="A2249" s="1">
        <v>45518</v>
      </c>
      <c r="B2249">
        <v>515</v>
      </c>
    </row>
    <row r="2250" spans="1:2" x14ac:dyDescent="0.25">
      <c r="A2250" s="1">
        <v>45519</v>
      </c>
      <c r="B2250">
        <v>512.20000000000005</v>
      </c>
    </row>
    <row r="2251" spans="1:2" x14ac:dyDescent="0.25">
      <c r="A2251" s="1">
        <v>45520</v>
      </c>
      <c r="B2251">
        <v>517.79999999999995</v>
      </c>
    </row>
    <row r="2252" spans="1:2" x14ac:dyDescent="0.25">
      <c r="A2252" s="1">
        <v>45523</v>
      </c>
      <c r="B2252">
        <v>513.20000000000005</v>
      </c>
    </row>
    <row r="2253" spans="1:2" x14ac:dyDescent="0.25">
      <c r="A2253" s="1">
        <v>45524</v>
      </c>
      <c r="B2253">
        <v>503.5</v>
      </c>
    </row>
    <row r="2254" spans="1:2" x14ac:dyDescent="0.25">
      <c r="A2254" s="1">
        <v>45525</v>
      </c>
      <c r="B2254">
        <v>506.8</v>
      </c>
    </row>
    <row r="2255" spans="1:2" x14ac:dyDescent="0.25">
      <c r="A2255" s="1">
        <v>45526</v>
      </c>
      <c r="B2255">
        <v>512.1</v>
      </c>
    </row>
    <row r="2256" spans="1:2" x14ac:dyDescent="0.25">
      <c r="A2256" s="1">
        <v>45527</v>
      </c>
      <c r="B2256">
        <v>525.70000000000005</v>
      </c>
    </row>
    <row r="2257" spans="1:2" x14ac:dyDescent="0.25">
      <c r="A2257" s="1">
        <v>45530</v>
      </c>
      <c r="B2257">
        <v>525.70000000000005</v>
      </c>
    </row>
    <row r="2258" spans="1:2" x14ac:dyDescent="0.25">
      <c r="A2258" s="1">
        <v>45531</v>
      </c>
      <c r="B2258">
        <v>549.9</v>
      </c>
    </row>
    <row r="2259" spans="1:2" x14ac:dyDescent="0.25">
      <c r="A2259" s="1">
        <v>45532</v>
      </c>
      <c r="B2259">
        <v>545.29999999999995</v>
      </c>
    </row>
    <row r="2260" spans="1:2" x14ac:dyDescent="0.25">
      <c r="A2260" s="1">
        <v>45533</v>
      </c>
      <c r="B2260">
        <v>555</v>
      </c>
    </row>
    <row r="2261" spans="1:2" x14ac:dyDescent="0.25">
      <c r="A2261" s="1">
        <v>45534</v>
      </c>
      <c r="B2261">
        <v>533.70000000000005</v>
      </c>
    </row>
    <row r="2262" spans="1:2" x14ac:dyDescent="0.25">
      <c r="A2262" s="1">
        <v>45537</v>
      </c>
      <c r="B2262">
        <v>523.29999999999995</v>
      </c>
    </row>
    <row r="2263" spans="1:2" x14ac:dyDescent="0.25">
      <c r="A2263" s="1">
        <v>45538</v>
      </c>
      <c r="B2263">
        <v>530.79999999999995</v>
      </c>
    </row>
    <row r="2264" spans="1:2" x14ac:dyDescent="0.25">
      <c r="A2264" s="1">
        <v>45539</v>
      </c>
      <c r="B2264">
        <v>528.4</v>
      </c>
    </row>
    <row r="2265" spans="1:2" x14ac:dyDescent="0.25">
      <c r="A2265" s="1">
        <v>45540</v>
      </c>
      <c r="B2265">
        <v>529.20000000000005</v>
      </c>
    </row>
    <row r="2266" spans="1:2" x14ac:dyDescent="0.25">
      <c r="A2266" s="1">
        <v>45541</v>
      </c>
      <c r="B2266">
        <v>522.9</v>
      </c>
    </row>
    <row r="2267" spans="1:2" x14ac:dyDescent="0.25">
      <c r="A2267" s="1">
        <v>45544</v>
      </c>
      <c r="B2267">
        <v>517</v>
      </c>
    </row>
    <row r="2268" spans="1:2" x14ac:dyDescent="0.25">
      <c r="A2268" s="1">
        <v>45545</v>
      </c>
      <c r="B2268">
        <v>509.1</v>
      </c>
    </row>
    <row r="2269" spans="1:2" x14ac:dyDescent="0.25">
      <c r="A2269" s="1">
        <v>45546</v>
      </c>
      <c r="B2269">
        <v>518.6</v>
      </c>
    </row>
    <row r="2270" spans="1:2" x14ac:dyDescent="0.25">
      <c r="A2270" s="1">
        <v>45547</v>
      </c>
      <c r="B2270">
        <v>525.70000000000005</v>
      </c>
    </row>
    <row r="2271" spans="1:2" x14ac:dyDescent="0.25">
      <c r="A2271" s="1">
        <v>45548</v>
      </c>
      <c r="B2271">
        <v>525.70000000000005</v>
      </c>
    </row>
    <row r="2272" spans="1:2" x14ac:dyDescent="0.25">
      <c r="A2272" s="1">
        <v>45551</v>
      </c>
      <c r="B2272">
        <v>524.1</v>
      </c>
    </row>
    <row r="2273" spans="1:2" x14ac:dyDescent="0.25">
      <c r="A2273" s="1">
        <v>45552</v>
      </c>
      <c r="B2273">
        <v>537.4</v>
      </c>
    </row>
    <row r="2274" spans="1:2" x14ac:dyDescent="0.25">
      <c r="A2274" s="1">
        <v>45553</v>
      </c>
      <c r="B2274">
        <v>556.1</v>
      </c>
    </row>
    <row r="2275" spans="1:2" x14ac:dyDescent="0.25">
      <c r="A2275" s="1">
        <v>45554</v>
      </c>
      <c r="B2275">
        <v>570.5</v>
      </c>
    </row>
    <row r="2276" spans="1:2" x14ac:dyDescent="0.25">
      <c r="A2276" s="1">
        <v>45555</v>
      </c>
      <c r="B2276">
        <v>585.20000000000005</v>
      </c>
    </row>
    <row r="2277" spans="1:2" x14ac:dyDescent="0.25">
      <c r="A2277" s="1">
        <v>45558</v>
      </c>
      <c r="B2277">
        <v>586.5</v>
      </c>
    </row>
    <row r="2278" spans="1:2" x14ac:dyDescent="0.25">
      <c r="A2278" s="1">
        <v>45559</v>
      </c>
      <c r="B2278">
        <v>598.20000000000005</v>
      </c>
    </row>
    <row r="2279" spans="1:2" x14ac:dyDescent="0.25">
      <c r="A2279" s="1">
        <v>45560</v>
      </c>
      <c r="B2279">
        <v>598.6</v>
      </c>
    </row>
    <row r="2280" spans="1:2" x14ac:dyDescent="0.25">
      <c r="A2280" s="1">
        <v>45561</v>
      </c>
      <c r="B2280">
        <v>592.9</v>
      </c>
    </row>
    <row r="2281" spans="1:2" x14ac:dyDescent="0.25">
      <c r="A2281" s="1">
        <v>45562</v>
      </c>
      <c r="B2281">
        <v>576.1</v>
      </c>
    </row>
    <row r="2282" spans="1:2" x14ac:dyDescent="0.25">
      <c r="A2282" s="1">
        <v>45565</v>
      </c>
      <c r="B2282">
        <v>578.20000000000005</v>
      </c>
    </row>
    <row r="2283" spans="1:2" x14ac:dyDescent="0.25">
      <c r="A2283" s="1">
        <v>45566</v>
      </c>
      <c r="B2283">
        <v>584</v>
      </c>
    </row>
    <row r="2284" spans="1:2" x14ac:dyDescent="0.25">
      <c r="A2284" s="1">
        <v>45567</v>
      </c>
      <c r="B2284">
        <v>580.6</v>
      </c>
    </row>
    <row r="2285" spans="1:2" x14ac:dyDescent="0.25">
      <c r="A2285" s="1">
        <v>45568</v>
      </c>
      <c r="B2285">
        <v>591.4</v>
      </c>
    </row>
    <row r="2286" spans="1:2" x14ac:dyDescent="0.25">
      <c r="A2286" s="1">
        <v>45569</v>
      </c>
      <c r="B2286">
        <v>585.6</v>
      </c>
    </row>
    <row r="2287" spans="1:2" x14ac:dyDescent="0.25">
      <c r="A2287" s="1">
        <v>45572</v>
      </c>
      <c r="B2287">
        <v>576.4</v>
      </c>
    </row>
    <row r="2288" spans="1:2" x14ac:dyDescent="0.25">
      <c r="A2288" s="1">
        <v>45573</v>
      </c>
      <c r="B2288">
        <v>579</v>
      </c>
    </row>
    <row r="2289" spans="1:2" x14ac:dyDescent="0.25">
      <c r="A2289" s="1">
        <v>45574</v>
      </c>
      <c r="B2289">
        <v>570.1</v>
      </c>
    </row>
    <row r="2290" spans="1:2" x14ac:dyDescent="0.25">
      <c r="A2290" s="1">
        <v>45575</v>
      </c>
      <c r="B2290">
        <v>572</v>
      </c>
    </row>
    <row r="2291" spans="1:2" x14ac:dyDescent="0.25">
      <c r="A2291" s="1">
        <v>45576</v>
      </c>
      <c r="B2291">
        <v>573.70000000000005</v>
      </c>
    </row>
    <row r="2292" spans="1:2" x14ac:dyDescent="0.25">
      <c r="A2292" s="1">
        <v>45579</v>
      </c>
      <c r="B2292">
        <v>578.29999999999995</v>
      </c>
    </row>
    <row r="2293" spans="1:2" x14ac:dyDescent="0.25">
      <c r="A2293" s="1">
        <v>45580</v>
      </c>
      <c r="B2293">
        <v>586.6</v>
      </c>
    </row>
    <row r="2294" spans="1:2" x14ac:dyDescent="0.25">
      <c r="A2294" s="1">
        <v>45581</v>
      </c>
      <c r="B2294">
        <v>570.20000000000005</v>
      </c>
    </row>
    <row r="2295" spans="1:2" x14ac:dyDescent="0.25">
      <c r="A2295" s="1">
        <v>45582</v>
      </c>
      <c r="B2295">
        <v>573.4</v>
      </c>
    </row>
    <row r="2296" spans="1:2" x14ac:dyDescent="0.25">
      <c r="A2296" s="1">
        <v>45583</v>
      </c>
      <c r="B2296">
        <v>573.9</v>
      </c>
    </row>
    <row r="2297" spans="1:2" x14ac:dyDescent="0.25">
      <c r="A2297" s="1">
        <v>45586</v>
      </c>
      <c r="B2297">
        <v>570</v>
      </c>
    </row>
    <row r="2298" spans="1:2" x14ac:dyDescent="0.25">
      <c r="A2298" s="1">
        <v>45587</v>
      </c>
      <c r="B2298">
        <v>567</v>
      </c>
    </row>
    <row r="2299" spans="1:2" x14ac:dyDescent="0.25">
      <c r="A2299" s="1">
        <v>45588</v>
      </c>
      <c r="B2299">
        <v>579</v>
      </c>
    </row>
    <row r="2300" spans="1:2" x14ac:dyDescent="0.25">
      <c r="A2300" s="1">
        <v>45589</v>
      </c>
      <c r="B2300">
        <v>576.20000000000005</v>
      </c>
    </row>
    <row r="2301" spans="1:2" x14ac:dyDescent="0.25">
      <c r="A2301" s="1">
        <v>45590</v>
      </c>
      <c r="B2301">
        <v>574.1</v>
      </c>
    </row>
    <row r="2302" spans="1:2" x14ac:dyDescent="0.25">
      <c r="A2302" s="1">
        <v>45593</v>
      </c>
      <c r="B2302">
        <v>569.4</v>
      </c>
    </row>
    <row r="2303" spans="1:2" x14ac:dyDescent="0.25">
      <c r="A2303" s="1">
        <v>45594</v>
      </c>
      <c r="B2303">
        <v>572.20000000000005</v>
      </c>
    </row>
    <row r="2304" spans="1:2" x14ac:dyDescent="0.25">
      <c r="A2304" s="1">
        <v>45595</v>
      </c>
      <c r="B2304">
        <v>576.9</v>
      </c>
    </row>
    <row r="2305" spans="1:2" x14ac:dyDescent="0.25">
      <c r="A2305" s="1">
        <v>45596</v>
      </c>
      <c r="B2305">
        <v>586.29999999999995</v>
      </c>
    </row>
    <row r="2306" spans="1:2" x14ac:dyDescent="0.25">
      <c r="A2306" s="1">
        <v>45597</v>
      </c>
      <c r="B2306">
        <v>568.79999999999995</v>
      </c>
    </row>
    <row r="2307" spans="1:2" x14ac:dyDescent="0.25">
      <c r="A2307" s="1">
        <v>45600</v>
      </c>
      <c r="B2307">
        <v>565.6</v>
      </c>
    </row>
    <row r="2308" spans="1:2" x14ac:dyDescent="0.25">
      <c r="A2308" s="1">
        <v>45601</v>
      </c>
      <c r="B2308">
        <v>566.1</v>
      </c>
    </row>
    <row r="2309" spans="1:2" x14ac:dyDescent="0.25">
      <c r="A2309" s="1">
        <v>45602</v>
      </c>
      <c r="B2309">
        <v>569.20000000000005</v>
      </c>
    </row>
    <row r="2310" spans="1:2" x14ac:dyDescent="0.25">
      <c r="A2310" s="1">
        <v>45603</v>
      </c>
      <c r="B2310">
        <v>577.5</v>
      </c>
    </row>
    <row r="2311" spans="1:2" x14ac:dyDescent="0.25">
      <c r="A2311" s="1">
        <v>45604</v>
      </c>
      <c r="B2311">
        <v>568.4</v>
      </c>
    </row>
    <row r="2312" spans="1:2" x14ac:dyDescent="0.25">
      <c r="A2312" s="1">
        <v>45607</v>
      </c>
      <c r="B2312">
        <v>559.79999999999995</v>
      </c>
    </row>
    <row r="2313" spans="1:2" x14ac:dyDescent="0.25">
      <c r="A2313" s="1">
        <v>45608</v>
      </c>
      <c r="B2313">
        <v>557</v>
      </c>
    </row>
    <row r="2314" spans="1:2" x14ac:dyDescent="0.25">
      <c r="A2314" s="1">
        <v>45609</v>
      </c>
      <c r="B2314">
        <v>547.9</v>
      </c>
    </row>
    <row r="2315" spans="1:2" x14ac:dyDescent="0.25">
      <c r="A2315" s="1">
        <v>45610</v>
      </c>
      <c r="B2315">
        <v>558.6</v>
      </c>
    </row>
    <row r="2316" spans="1:2" x14ac:dyDescent="0.25">
      <c r="A2316" s="1">
        <v>45611</v>
      </c>
      <c r="B2316">
        <v>555.20000000000005</v>
      </c>
    </row>
    <row r="2317" spans="1:2" x14ac:dyDescent="0.25">
      <c r="A2317" s="1">
        <v>45614</v>
      </c>
      <c r="B2317">
        <v>573.5</v>
      </c>
    </row>
    <row r="2318" spans="1:2" x14ac:dyDescent="0.25">
      <c r="A2318" s="1">
        <v>45615</v>
      </c>
      <c r="B2318">
        <v>567.20000000000005</v>
      </c>
    </row>
    <row r="2319" spans="1:2" x14ac:dyDescent="0.25">
      <c r="A2319" s="1">
        <v>45616</v>
      </c>
      <c r="B2319">
        <v>559.70000000000005</v>
      </c>
    </row>
    <row r="2320" spans="1:2" x14ac:dyDescent="0.25">
      <c r="A2320" s="1">
        <v>45617</v>
      </c>
      <c r="B2320">
        <v>554.4</v>
      </c>
    </row>
    <row r="2321" spans="1:2" x14ac:dyDescent="0.25">
      <c r="A2321" s="1">
        <v>45618</v>
      </c>
      <c r="B2321">
        <v>553.79999999999995</v>
      </c>
    </row>
    <row r="2322" spans="1:2" x14ac:dyDescent="0.25">
      <c r="A2322" s="1">
        <v>45621</v>
      </c>
      <c r="B2322">
        <v>546</v>
      </c>
    </row>
    <row r="2323" spans="1:2" x14ac:dyDescent="0.25">
      <c r="A2323" s="1">
        <v>45622</v>
      </c>
      <c r="B2323">
        <v>556.79999999999995</v>
      </c>
    </row>
    <row r="2324" spans="1:2" x14ac:dyDescent="0.25">
      <c r="A2324" s="1">
        <v>45623</v>
      </c>
      <c r="B2324">
        <v>557.79999999999995</v>
      </c>
    </row>
    <row r="2325" spans="1:2" x14ac:dyDescent="0.25">
      <c r="A2325" s="1">
        <v>45624</v>
      </c>
      <c r="B2325">
        <v>555.9</v>
      </c>
    </row>
    <row r="2326" spans="1:2" x14ac:dyDescent="0.25">
      <c r="A2326" s="1">
        <v>45625</v>
      </c>
      <c r="B2326">
        <v>546</v>
      </c>
    </row>
    <row r="2327" spans="1:2" x14ac:dyDescent="0.25">
      <c r="A2327" s="1">
        <v>45628</v>
      </c>
      <c r="B2327">
        <v>547.6</v>
      </c>
    </row>
    <row r="2328" spans="1:2" x14ac:dyDescent="0.25">
      <c r="A2328" s="1">
        <v>45629</v>
      </c>
      <c r="B2328">
        <v>552</v>
      </c>
    </row>
    <row r="2329" spans="1:2" x14ac:dyDescent="0.25">
      <c r="A2329" s="1">
        <v>45630</v>
      </c>
      <c r="B2329">
        <v>549.20000000000005</v>
      </c>
    </row>
    <row r="2330" spans="1:2" x14ac:dyDescent="0.25">
      <c r="A2330" s="1">
        <v>45631</v>
      </c>
      <c r="B2330">
        <v>551.79999999999995</v>
      </c>
    </row>
    <row r="2331" spans="1:2" x14ac:dyDescent="0.25">
      <c r="A2331" s="1">
        <v>45632</v>
      </c>
      <c r="B2331">
        <v>559.29999999999995</v>
      </c>
    </row>
    <row r="2332" spans="1:2" x14ac:dyDescent="0.25">
      <c r="A2332" s="1">
        <v>45635</v>
      </c>
      <c r="B2332">
        <v>554.20000000000005</v>
      </c>
    </row>
    <row r="2333" spans="1:2" x14ac:dyDescent="0.25">
      <c r="A2333" s="1">
        <v>45636</v>
      </c>
      <c r="B2333">
        <v>538.5</v>
      </c>
    </row>
    <row r="2334" spans="1:2" x14ac:dyDescent="0.25">
      <c r="A2334" s="1">
        <v>45637</v>
      </c>
      <c r="B2334">
        <v>541.4</v>
      </c>
    </row>
    <row r="2335" spans="1:2" x14ac:dyDescent="0.25">
      <c r="A2335" s="1">
        <v>45638</v>
      </c>
      <c r="B2335">
        <v>533.79999999999995</v>
      </c>
    </row>
    <row r="2336" spans="1:2" x14ac:dyDescent="0.25">
      <c r="A2336" s="1">
        <v>45639</v>
      </c>
      <c r="B2336">
        <v>527.6</v>
      </c>
    </row>
    <row r="2337" spans="1:2" x14ac:dyDescent="0.25">
      <c r="A2337" s="1">
        <v>45642</v>
      </c>
      <c r="B2337">
        <v>529.6</v>
      </c>
    </row>
    <row r="2338" spans="1:2" x14ac:dyDescent="0.25">
      <c r="A2338" s="1">
        <v>45643</v>
      </c>
      <c r="B2338">
        <v>515.1</v>
      </c>
    </row>
    <row r="2339" spans="1:2" x14ac:dyDescent="0.25">
      <c r="A2339" s="1">
        <v>45644</v>
      </c>
      <c r="B2339">
        <v>510.5</v>
      </c>
    </row>
    <row r="2340" spans="1:2" x14ac:dyDescent="0.25">
      <c r="A2340" s="1">
        <v>45645</v>
      </c>
      <c r="B2340">
        <v>509.4</v>
      </c>
    </row>
    <row r="2341" spans="1:2" x14ac:dyDescent="0.25">
      <c r="A2341" s="1">
        <v>45646</v>
      </c>
      <c r="B2341">
        <v>509.5</v>
      </c>
    </row>
    <row r="2342" spans="1:2" x14ac:dyDescent="0.25">
      <c r="A2342" s="1">
        <v>45649</v>
      </c>
      <c r="B2342">
        <v>511.5</v>
      </c>
    </row>
    <row r="2343" spans="1:2" x14ac:dyDescent="0.25">
      <c r="A2343" s="1">
        <v>45650</v>
      </c>
      <c r="B2343">
        <v>516.5</v>
      </c>
    </row>
    <row r="2344" spans="1:2" x14ac:dyDescent="0.25">
      <c r="A2344" s="1">
        <v>45651</v>
      </c>
      <c r="B2344">
        <v>516.5</v>
      </c>
    </row>
    <row r="2345" spans="1:2" x14ac:dyDescent="0.25">
      <c r="A2345" s="1">
        <v>45652</v>
      </c>
      <c r="B2345">
        <v>516.5</v>
      </c>
    </row>
    <row r="2346" spans="1:2" x14ac:dyDescent="0.25">
      <c r="A2346" s="1">
        <v>45653</v>
      </c>
      <c r="B2346">
        <v>507.2</v>
      </c>
    </row>
    <row r="2347" spans="1:2" x14ac:dyDescent="0.25">
      <c r="A2347" s="1">
        <v>45656</v>
      </c>
      <c r="B2347">
        <v>504.1</v>
      </c>
    </row>
    <row r="2348" spans="1:2" x14ac:dyDescent="0.25">
      <c r="A2348" s="1">
        <v>45657</v>
      </c>
      <c r="B2348">
        <v>509.1</v>
      </c>
    </row>
    <row r="2349" spans="1:2" x14ac:dyDescent="0.25">
      <c r="A2349" s="1">
        <v>45658</v>
      </c>
      <c r="B2349">
        <v>509.1</v>
      </c>
    </row>
    <row r="2350" spans="1:2" x14ac:dyDescent="0.25">
      <c r="A2350" s="1">
        <v>45659</v>
      </c>
      <c r="B2350">
        <v>511.9</v>
      </c>
    </row>
    <row r="2351" spans="1:2" x14ac:dyDescent="0.25">
      <c r="A2351" s="1">
        <v>45660</v>
      </c>
      <c r="B2351">
        <v>512.1</v>
      </c>
    </row>
    <row r="2352" spans="1:2" x14ac:dyDescent="0.25">
      <c r="A2352" s="1">
        <v>45663</v>
      </c>
      <c r="B2352">
        <v>506</v>
      </c>
    </row>
    <row r="2353" spans="1:2" x14ac:dyDescent="0.25">
      <c r="A2353" s="1">
        <v>45664</v>
      </c>
      <c r="B2353">
        <v>508.6</v>
      </c>
    </row>
    <row r="2354" spans="1:2" x14ac:dyDescent="0.25">
      <c r="A2354" s="1">
        <v>45665</v>
      </c>
      <c r="B2354">
        <v>503.1</v>
      </c>
    </row>
    <row r="2355" spans="1:2" x14ac:dyDescent="0.25">
      <c r="A2355" s="1">
        <v>45666</v>
      </c>
      <c r="B2355">
        <v>501.8</v>
      </c>
    </row>
    <row r="2356" spans="1:2" x14ac:dyDescent="0.25">
      <c r="A2356" s="1">
        <v>45667</v>
      </c>
      <c r="B2356">
        <v>503.7</v>
      </c>
    </row>
    <row r="2357" spans="1:2" x14ac:dyDescent="0.25">
      <c r="A2357" s="1">
        <v>45670</v>
      </c>
      <c r="B2357">
        <v>495.8</v>
      </c>
    </row>
    <row r="2358" spans="1:2" x14ac:dyDescent="0.25">
      <c r="A2358" s="1">
        <v>45671</v>
      </c>
      <c r="B2358">
        <v>480.1</v>
      </c>
    </row>
    <row r="2359" spans="1:2" x14ac:dyDescent="0.25">
      <c r="A2359" s="1">
        <v>45672</v>
      </c>
      <c r="B2359">
        <v>473.5</v>
      </c>
    </row>
    <row r="2360" spans="1:2" x14ac:dyDescent="0.25">
      <c r="A2360" s="1">
        <v>45673</v>
      </c>
      <c r="B2360">
        <v>485.4</v>
      </c>
    </row>
    <row r="2361" spans="1:2" x14ac:dyDescent="0.25">
      <c r="A2361" s="1">
        <v>45674</v>
      </c>
      <c r="B2361">
        <v>478.4</v>
      </c>
    </row>
    <row r="2362" spans="1:2" x14ac:dyDescent="0.25">
      <c r="A2362" s="1">
        <v>45677</v>
      </c>
      <c r="B2362">
        <v>474.9</v>
      </c>
    </row>
    <row r="2363" spans="1:2" x14ac:dyDescent="0.25">
      <c r="A2363" s="1">
        <v>45678</v>
      </c>
      <c r="B2363">
        <v>466</v>
      </c>
    </row>
    <row r="2364" spans="1:2" x14ac:dyDescent="0.25">
      <c r="A2364" s="1">
        <v>45679</v>
      </c>
      <c r="B2364">
        <v>478.1</v>
      </c>
    </row>
    <row r="2365" spans="1:2" x14ac:dyDescent="0.25">
      <c r="A2365" s="1">
        <v>45680</v>
      </c>
      <c r="B2365">
        <v>487.2</v>
      </c>
    </row>
    <row r="2366" spans="1:2" x14ac:dyDescent="0.25">
      <c r="A2366" s="1">
        <v>45681</v>
      </c>
      <c r="B2366">
        <v>499.5</v>
      </c>
    </row>
    <row r="2367" spans="1:2" x14ac:dyDescent="0.25">
      <c r="A2367" s="1">
        <v>45684</v>
      </c>
      <c r="B2367">
        <v>506</v>
      </c>
    </row>
    <row r="2368" spans="1:2" x14ac:dyDescent="0.25">
      <c r="A2368" s="1">
        <v>45685</v>
      </c>
      <c r="B2368">
        <v>511.6</v>
      </c>
    </row>
    <row r="2369" spans="1:2" x14ac:dyDescent="0.25">
      <c r="A2369" s="1">
        <v>45686</v>
      </c>
      <c r="B2369">
        <v>522.20000000000005</v>
      </c>
    </row>
    <row r="2370" spans="1:2" x14ac:dyDescent="0.25">
      <c r="A2370" s="1">
        <v>45687</v>
      </c>
      <c r="B2370">
        <v>502.2</v>
      </c>
    </row>
    <row r="2371" spans="1:2" x14ac:dyDescent="0.25">
      <c r="A2371" s="1">
        <v>45688</v>
      </c>
      <c r="B2371">
        <v>502.7</v>
      </c>
    </row>
    <row r="2372" spans="1:2" x14ac:dyDescent="0.25">
      <c r="A2372" s="1">
        <v>45691</v>
      </c>
      <c r="B2372">
        <v>502.8</v>
      </c>
    </row>
    <row r="2373" spans="1:2" x14ac:dyDescent="0.25">
      <c r="A2373" s="1">
        <v>45692</v>
      </c>
      <c r="B2373">
        <v>511.7</v>
      </c>
    </row>
    <row r="2374" spans="1:2" x14ac:dyDescent="0.25">
      <c r="A2374" s="1">
        <v>45693</v>
      </c>
      <c r="B2374">
        <v>512</v>
      </c>
    </row>
    <row r="2375" spans="1:2" x14ac:dyDescent="0.25">
      <c r="A2375" s="1">
        <v>45694</v>
      </c>
      <c r="B2375">
        <v>507.5</v>
      </c>
    </row>
    <row r="2376" spans="1:2" x14ac:dyDescent="0.25">
      <c r="A2376" s="1">
        <v>45695</v>
      </c>
      <c r="B2376">
        <v>501.2</v>
      </c>
    </row>
    <row r="2377" spans="1:2" x14ac:dyDescent="0.25">
      <c r="A2377" s="1">
        <v>45698</v>
      </c>
      <c r="B2377">
        <v>504</v>
      </c>
    </row>
    <row r="2378" spans="1:2" x14ac:dyDescent="0.25">
      <c r="A2378" s="1">
        <v>45699</v>
      </c>
      <c r="B2378">
        <v>513.29999999999995</v>
      </c>
    </row>
    <row r="2379" spans="1:2" x14ac:dyDescent="0.25">
      <c r="A2379" s="1">
        <v>45700</v>
      </c>
      <c r="B2379">
        <v>517.6</v>
      </c>
    </row>
    <row r="2380" spans="1:2" x14ac:dyDescent="0.25">
      <c r="A2380" s="1">
        <v>45701</v>
      </c>
      <c r="B2380">
        <v>528.9</v>
      </c>
    </row>
    <row r="2381" spans="1:2" x14ac:dyDescent="0.25">
      <c r="A2381" s="1">
        <v>45702</v>
      </c>
      <c r="B2381">
        <v>538.5</v>
      </c>
    </row>
    <row r="2382" spans="1:2" x14ac:dyDescent="0.25">
      <c r="A2382" s="1">
        <v>45705</v>
      </c>
      <c r="B2382">
        <v>547.1</v>
      </c>
    </row>
    <row r="2383" spans="1:2" x14ac:dyDescent="0.25">
      <c r="A2383" s="1">
        <v>45706</v>
      </c>
      <c r="B2383">
        <v>540.70000000000005</v>
      </c>
    </row>
    <row r="2384" spans="1:2" x14ac:dyDescent="0.25">
      <c r="A2384" s="1">
        <v>45707</v>
      </c>
      <c r="B2384">
        <v>546.79999999999995</v>
      </c>
    </row>
    <row r="2385" spans="1:2" x14ac:dyDescent="0.25">
      <c r="A2385" s="1">
        <v>45708</v>
      </c>
      <c r="B2385">
        <v>555.29999999999995</v>
      </c>
    </row>
    <row r="2386" spans="1:2" x14ac:dyDescent="0.25">
      <c r="A2386" s="1">
        <v>45709</v>
      </c>
      <c r="B2386">
        <v>560</v>
      </c>
    </row>
    <row r="2387" spans="1:2" x14ac:dyDescent="0.25">
      <c r="A2387" s="1">
        <v>45712</v>
      </c>
      <c r="B2387">
        <v>554.4</v>
      </c>
    </row>
    <row r="2388" spans="1:2" x14ac:dyDescent="0.25">
      <c r="A2388" s="1">
        <v>45713</v>
      </c>
      <c r="B2388">
        <v>563.79999999999995</v>
      </c>
    </row>
    <row r="2389" spans="1:2" x14ac:dyDescent="0.25">
      <c r="A2389" s="1">
        <v>45714</v>
      </c>
      <c r="B2389">
        <v>554.79999999999995</v>
      </c>
    </row>
    <row r="2390" spans="1:2" x14ac:dyDescent="0.25">
      <c r="A2390" s="1">
        <v>45715</v>
      </c>
      <c r="B2390">
        <v>540.6</v>
      </c>
    </row>
    <row r="2391" spans="1:2" x14ac:dyDescent="0.25">
      <c r="A2391" s="1">
        <v>45716</v>
      </c>
      <c r="B2391">
        <v>531.9</v>
      </c>
    </row>
    <row r="2392" spans="1:2" x14ac:dyDescent="0.25">
      <c r="A2392" s="1">
        <v>45719</v>
      </c>
      <c r="B2392">
        <v>525</v>
      </c>
    </row>
    <row r="2393" spans="1:2" x14ac:dyDescent="0.25">
      <c r="A2393" s="1">
        <v>45720</v>
      </c>
      <c r="B2393">
        <v>518.70000000000005</v>
      </c>
    </row>
    <row r="2394" spans="1:2" x14ac:dyDescent="0.25">
      <c r="A2394" s="1">
        <v>45721</v>
      </c>
      <c r="B2394">
        <v>521.29999999999995</v>
      </c>
    </row>
    <row r="2395" spans="1:2" x14ac:dyDescent="0.25">
      <c r="A2395" s="1">
        <v>45722</v>
      </c>
      <c r="B2395">
        <v>518.20000000000005</v>
      </c>
    </row>
    <row r="2396" spans="1:2" x14ac:dyDescent="0.25">
      <c r="A2396" s="1">
        <v>45723</v>
      </c>
      <c r="B2396">
        <v>525</v>
      </c>
    </row>
    <row r="2397" spans="1:2" x14ac:dyDescent="0.25">
      <c r="A2397" s="1">
        <v>45726</v>
      </c>
      <c r="B2397">
        <v>530.1</v>
      </c>
    </row>
    <row r="2398" spans="1:2" x14ac:dyDescent="0.25">
      <c r="A2398" s="1">
        <v>45727</v>
      </c>
      <c r="B2398">
        <v>524.20000000000005</v>
      </c>
    </row>
    <row r="2399" spans="1:2" x14ac:dyDescent="0.25">
      <c r="A2399" s="1">
        <v>45728</v>
      </c>
      <c r="B2399">
        <v>533.29999999999995</v>
      </c>
    </row>
    <row r="2400" spans="1:2" x14ac:dyDescent="0.25">
      <c r="A2400" s="1">
        <v>45729</v>
      </c>
      <c r="B2400">
        <v>538.29999999999995</v>
      </c>
    </row>
    <row r="2401" spans="1:2" x14ac:dyDescent="0.25">
      <c r="A2401" s="1">
        <v>45730</v>
      </c>
      <c r="B2401">
        <v>541.5</v>
      </c>
    </row>
    <row r="2402" spans="1:2" x14ac:dyDescent="0.25">
      <c r="A2402" s="1">
        <v>45733</v>
      </c>
      <c r="B2402">
        <v>564.79999999999995</v>
      </c>
    </row>
    <row r="2403" spans="1:2" x14ac:dyDescent="0.25">
      <c r="A2403" s="1">
        <v>45734</v>
      </c>
      <c r="B2403">
        <v>561.70000000000005</v>
      </c>
    </row>
    <row r="2404" spans="1:2" x14ac:dyDescent="0.25">
      <c r="A2404" s="1">
        <v>45735</v>
      </c>
      <c r="B2404">
        <v>556</v>
      </c>
    </row>
    <row r="2405" spans="1:2" x14ac:dyDescent="0.25">
      <c r="A2405" s="1">
        <v>45736</v>
      </c>
      <c r="B2405">
        <v>563.79999999999995</v>
      </c>
    </row>
    <row r="2406" spans="1:2" x14ac:dyDescent="0.25">
      <c r="A2406" s="1">
        <v>45737</v>
      </c>
      <c r="B2406">
        <v>551.70000000000005</v>
      </c>
    </row>
    <row r="2407" spans="1:2" x14ac:dyDescent="0.25">
      <c r="A2407" s="1">
        <v>45740</v>
      </c>
      <c r="B2407">
        <v>542.70000000000005</v>
      </c>
    </row>
    <row r="2408" spans="1:2" x14ac:dyDescent="0.25">
      <c r="A2408" s="1">
        <v>45741</v>
      </c>
      <c r="B2408">
        <v>546.20000000000005</v>
      </c>
    </row>
    <row r="2409" spans="1:2" x14ac:dyDescent="0.25">
      <c r="A2409" s="1">
        <v>45742</v>
      </c>
      <c r="B2409">
        <v>531.5</v>
      </c>
    </row>
    <row r="2410" spans="1:2" x14ac:dyDescent="0.25">
      <c r="A2410" s="1">
        <v>45743</v>
      </c>
      <c r="B2410">
        <v>526.9</v>
      </c>
    </row>
    <row r="2411" spans="1:2" x14ac:dyDescent="0.25">
      <c r="A2411" s="1">
        <v>45744</v>
      </c>
      <c r="B2411">
        <v>528</v>
      </c>
    </row>
    <row r="2412" spans="1:2" x14ac:dyDescent="0.25">
      <c r="A2412" s="1">
        <v>45747</v>
      </c>
      <c r="B2412">
        <v>524.5</v>
      </c>
    </row>
    <row r="2413" spans="1:2" x14ac:dyDescent="0.25">
      <c r="A2413" s="1">
        <v>45748</v>
      </c>
      <c r="B2413">
        <v>537.29999999999995</v>
      </c>
    </row>
    <row r="2414" spans="1:2" x14ac:dyDescent="0.25">
      <c r="A2414" s="1">
        <v>45749</v>
      </c>
      <c r="B2414">
        <v>542.70000000000005</v>
      </c>
    </row>
    <row r="2415" spans="1:2" x14ac:dyDescent="0.25">
      <c r="A2415" s="1">
        <v>45750</v>
      </c>
      <c r="B2415">
        <v>532.5</v>
      </c>
    </row>
    <row r="2416" spans="1:2" x14ac:dyDescent="0.25">
      <c r="A2416" s="1">
        <v>45751</v>
      </c>
      <c r="B2416">
        <v>527.4</v>
      </c>
    </row>
    <row r="2417" spans="1:2" x14ac:dyDescent="0.25">
      <c r="A2417" s="1">
        <v>45754</v>
      </c>
      <c r="B2417">
        <v>520.79999999999995</v>
      </c>
    </row>
    <row r="2418" spans="1:2" x14ac:dyDescent="0.25">
      <c r="A2418" s="1">
        <v>45755</v>
      </c>
      <c r="B2418">
        <v>511.6</v>
      </c>
    </row>
    <row r="2419" spans="1:2" x14ac:dyDescent="0.25">
      <c r="A2419" s="1">
        <v>45756</v>
      </c>
      <c r="B2419">
        <v>498.8</v>
      </c>
    </row>
    <row r="2420" spans="1:2" x14ac:dyDescent="0.25">
      <c r="A2420" s="1">
        <v>45757</v>
      </c>
      <c r="B2420">
        <v>505.2</v>
      </c>
    </row>
    <row r="2421" spans="1:2" x14ac:dyDescent="0.25">
      <c r="A2421" s="1">
        <v>45758</v>
      </c>
      <c r="B2421">
        <v>503.1</v>
      </c>
    </row>
    <row r="2422" spans="1:2" x14ac:dyDescent="0.25">
      <c r="A2422" s="1">
        <v>45761</v>
      </c>
      <c r="B2422">
        <v>498.1</v>
      </c>
    </row>
    <row r="2423" spans="1:2" x14ac:dyDescent="0.25">
      <c r="A2423" s="1">
        <v>45762</v>
      </c>
      <c r="B2423">
        <v>491.1</v>
      </c>
    </row>
    <row r="2424" spans="1:2" x14ac:dyDescent="0.25">
      <c r="A2424" s="1">
        <v>45763</v>
      </c>
      <c r="B2424">
        <v>497.7</v>
      </c>
    </row>
    <row r="2425" spans="1:2" x14ac:dyDescent="0.25">
      <c r="A2425" s="1">
        <v>45764</v>
      </c>
      <c r="B2425">
        <v>498.6</v>
      </c>
    </row>
    <row r="2426" spans="1:2" x14ac:dyDescent="0.25">
      <c r="A2426" s="1">
        <v>45765</v>
      </c>
      <c r="B2426">
        <v>498.6</v>
      </c>
    </row>
    <row r="2427" spans="1:2" x14ac:dyDescent="0.25">
      <c r="A2427" s="1">
        <v>45768</v>
      </c>
      <c r="B2427">
        <v>498.6</v>
      </c>
    </row>
    <row r="2428" spans="1:2" x14ac:dyDescent="0.25">
      <c r="A2428" s="1">
        <v>45769</v>
      </c>
      <c r="B2428">
        <v>505.7</v>
      </c>
    </row>
    <row r="2429" spans="1:2" x14ac:dyDescent="0.25">
      <c r="A2429" s="1">
        <v>45770</v>
      </c>
      <c r="B2429">
        <v>503</v>
      </c>
    </row>
    <row r="2430" spans="1:2" x14ac:dyDescent="0.25">
      <c r="A2430" s="1">
        <v>45771</v>
      </c>
      <c r="B2430">
        <v>504.8</v>
      </c>
    </row>
    <row r="2431" spans="1:2" x14ac:dyDescent="0.25">
      <c r="A2431" s="1">
        <v>45772</v>
      </c>
      <c r="B2431">
        <v>513.70000000000005</v>
      </c>
    </row>
    <row r="2432" spans="1:2" x14ac:dyDescent="0.25">
      <c r="A2432" s="1">
        <v>45775</v>
      </c>
      <c r="B2432">
        <v>505</v>
      </c>
    </row>
    <row r="2433" spans="1:2" x14ac:dyDescent="0.25">
      <c r="A2433" s="1">
        <v>45776</v>
      </c>
      <c r="B2433">
        <v>497.5</v>
      </c>
    </row>
    <row r="2434" spans="1:2" x14ac:dyDescent="0.25">
      <c r="A2434" s="1">
        <v>45777</v>
      </c>
      <c r="B2434">
        <v>492.4</v>
      </c>
    </row>
    <row r="2435" spans="1:2" x14ac:dyDescent="0.25">
      <c r="A2435" s="1">
        <v>45778</v>
      </c>
      <c r="B2435">
        <v>493.2</v>
      </c>
    </row>
    <row r="2436" spans="1:2" x14ac:dyDescent="0.25">
      <c r="A2436" s="1">
        <v>45779</v>
      </c>
      <c r="B2436">
        <v>491</v>
      </c>
    </row>
    <row r="2437" spans="1:2" x14ac:dyDescent="0.25">
      <c r="A2437" s="1">
        <v>45782</v>
      </c>
      <c r="B2437">
        <v>491</v>
      </c>
    </row>
    <row r="2438" spans="1:2" x14ac:dyDescent="0.25">
      <c r="A2438" s="1">
        <v>45783</v>
      </c>
      <c r="B2438">
        <v>492.8</v>
      </c>
    </row>
    <row r="2439" spans="1:2" x14ac:dyDescent="0.25">
      <c r="A2439" s="1">
        <v>45784</v>
      </c>
      <c r="B2439">
        <v>485.3</v>
      </c>
    </row>
    <row r="2440" spans="1:2" x14ac:dyDescent="0.25">
      <c r="A2440" s="1">
        <v>45785</v>
      </c>
      <c r="B2440">
        <v>495.6</v>
      </c>
    </row>
    <row r="2441" spans="1:2" x14ac:dyDescent="0.25">
      <c r="A2441" s="1">
        <v>45786</v>
      </c>
      <c r="B2441">
        <v>499.5</v>
      </c>
    </row>
    <row r="2442" spans="1:2" x14ac:dyDescent="0.25">
      <c r="A2442" s="1">
        <v>45789</v>
      </c>
      <c r="B2442">
        <v>493.2</v>
      </c>
    </row>
    <row r="2443" spans="1:2" x14ac:dyDescent="0.25">
      <c r="A2443" s="1">
        <v>45790</v>
      </c>
      <c r="B2443">
        <v>509.6</v>
      </c>
    </row>
    <row r="2444" spans="1:2" x14ac:dyDescent="0.25">
      <c r="A2444" s="1">
        <v>45791</v>
      </c>
      <c r="B2444">
        <v>503.8</v>
      </c>
    </row>
    <row r="2445" spans="1:2" x14ac:dyDescent="0.25">
      <c r="A2445" s="1">
        <v>45792</v>
      </c>
      <c r="B2445">
        <v>493.1</v>
      </c>
    </row>
    <row r="2446" spans="1:2" x14ac:dyDescent="0.25">
      <c r="A2446" s="1">
        <v>45793</v>
      </c>
      <c r="B2446">
        <v>491.1</v>
      </c>
    </row>
    <row r="2447" spans="1:2" x14ac:dyDescent="0.25">
      <c r="A2447" s="1">
        <v>45796</v>
      </c>
      <c r="B2447">
        <v>489.4</v>
      </c>
    </row>
    <row r="2448" spans="1:2" x14ac:dyDescent="0.25">
      <c r="A2448" s="1">
        <v>45797</v>
      </c>
      <c r="B2448">
        <v>488.2</v>
      </c>
    </row>
    <row r="2449" spans="1:2" x14ac:dyDescent="0.25">
      <c r="A2449" s="1">
        <v>45798</v>
      </c>
      <c r="B2449">
        <v>498.8</v>
      </c>
    </row>
    <row r="2450" spans="1:2" x14ac:dyDescent="0.25">
      <c r="A2450" s="1">
        <v>45799</v>
      </c>
      <c r="B2450">
        <v>487.4</v>
      </c>
    </row>
    <row r="2451" spans="1:2" x14ac:dyDescent="0.25">
      <c r="A2451" s="1">
        <v>45800</v>
      </c>
      <c r="B2451">
        <v>484.1</v>
      </c>
    </row>
    <row r="2452" spans="1:2" x14ac:dyDescent="0.25">
      <c r="A2452" s="1">
        <v>45803</v>
      </c>
      <c r="B2452">
        <v>484.1</v>
      </c>
    </row>
    <row r="2453" spans="1:2" x14ac:dyDescent="0.25">
      <c r="A2453" s="1">
        <v>45804</v>
      </c>
      <c r="B2453">
        <v>483.9</v>
      </c>
    </row>
    <row r="2454" spans="1:2" x14ac:dyDescent="0.25">
      <c r="A2454" s="1">
        <v>45805</v>
      </c>
      <c r="B2454">
        <v>471.7</v>
      </c>
    </row>
    <row r="2455" spans="1:2" x14ac:dyDescent="0.25">
      <c r="A2455" s="1">
        <v>45806</v>
      </c>
      <c r="B2455">
        <v>475.4</v>
      </c>
    </row>
    <row r="2456" spans="1:2" x14ac:dyDescent="0.25">
      <c r="A2456" s="1">
        <v>45807</v>
      </c>
      <c r="B2456">
        <v>477.7</v>
      </c>
    </row>
    <row r="2457" spans="1:2" x14ac:dyDescent="0.25">
      <c r="A2457" s="1">
        <v>45810</v>
      </c>
      <c r="B2457">
        <v>470.4</v>
      </c>
    </row>
    <row r="2458" spans="1:2" x14ac:dyDescent="0.25">
      <c r="A2458" s="1">
        <v>45811</v>
      </c>
      <c r="B2458">
        <v>475.5</v>
      </c>
    </row>
    <row r="2459" spans="1:2" x14ac:dyDescent="0.25">
      <c r="A2459" s="1">
        <v>45812</v>
      </c>
      <c r="B2459">
        <v>468.1</v>
      </c>
    </row>
    <row r="2460" spans="1:2" x14ac:dyDescent="0.25">
      <c r="A2460" s="1">
        <v>45813</v>
      </c>
      <c r="B2460">
        <v>464.4</v>
      </c>
    </row>
    <row r="2461" spans="1:2" x14ac:dyDescent="0.25">
      <c r="A2461" s="1">
        <v>45814</v>
      </c>
      <c r="B2461">
        <v>466.2</v>
      </c>
    </row>
    <row r="2462" spans="1:2" x14ac:dyDescent="0.25">
      <c r="A2462" s="1">
        <v>45817</v>
      </c>
      <c r="B2462">
        <v>473.4</v>
      </c>
    </row>
    <row r="2463" spans="1:2" x14ac:dyDescent="0.25">
      <c r="A2463" s="1">
        <v>45818</v>
      </c>
      <c r="B2463">
        <v>466.9</v>
      </c>
    </row>
    <row r="2464" spans="1:2" x14ac:dyDescent="0.25">
      <c r="A2464" s="1">
        <v>45819</v>
      </c>
      <c r="B2464">
        <v>473.3</v>
      </c>
    </row>
    <row r="2465" spans="1:2" x14ac:dyDescent="0.25">
      <c r="A2465" s="1">
        <v>45820</v>
      </c>
      <c r="B2465">
        <v>465.7</v>
      </c>
    </row>
    <row r="2466" spans="1:2" x14ac:dyDescent="0.25">
      <c r="A2466" s="1">
        <v>45821</v>
      </c>
      <c r="B2466">
        <v>464.7</v>
      </c>
    </row>
    <row r="2467" spans="1:2" x14ac:dyDescent="0.25">
      <c r="A2467" s="1">
        <v>45824</v>
      </c>
      <c r="B2467">
        <v>480.6</v>
      </c>
    </row>
    <row r="2468" spans="1:2" x14ac:dyDescent="0.25">
      <c r="A2468" s="1">
        <v>45825</v>
      </c>
      <c r="B2468">
        <v>464.4</v>
      </c>
    </row>
    <row r="2469" spans="1:2" x14ac:dyDescent="0.25">
      <c r="A2469" s="1">
        <v>45826</v>
      </c>
      <c r="B2469">
        <v>469.6</v>
      </c>
    </row>
    <row r="2470" spans="1:2" x14ac:dyDescent="0.25">
      <c r="A2470" s="1">
        <v>45827</v>
      </c>
      <c r="B2470">
        <v>482.3</v>
      </c>
    </row>
    <row r="2471" spans="1:2" x14ac:dyDescent="0.25">
      <c r="A2471" s="1">
        <v>45828</v>
      </c>
      <c r="B2471">
        <v>474.4</v>
      </c>
    </row>
    <row r="2472" spans="1:2" x14ac:dyDescent="0.25">
      <c r="A2472" s="1">
        <v>45831</v>
      </c>
      <c r="B2472">
        <v>466.7</v>
      </c>
    </row>
    <row r="2473" spans="1:2" x14ac:dyDescent="0.25">
      <c r="A2473" s="1">
        <v>45832</v>
      </c>
      <c r="B2473">
        <v>461.6</v>
      </c>
    </row>
    <row r="2474" spans="1:2" x14ac:dyDescent="0.25">
      <c r="A2474" s="1">
        <v>45833</v>
      </c>
      <c r="B2474">
        <v>469.8</v>
      </c>
    </row>
    <row r="2475" spans="1:2" x14ac:dyDescent="0.25">
      <c r="A2475" s="1">
        <v>45834</v>
      </c>
      <c r="B2475">
        <v>466.3</v>
      </c>
    </row>
    <row r="2476" spans="1:2" x14ac:dyDescent="0.25">
      <c r="A2476" s="1">
        <v>45835</v>
      </c>
      <c r="B2476">
        <v>473.8</v>
      </c>
    </row>
    <row r="2477" spans="1:2" x14ac:dyDescent="0.25">
      <c r="A2477" s="1">
        <v>45838</v>
      </c>
      <c r="B2477">
        <v>464</v>
      </c>
    </row>
    <row r="2478" spans="1:2" x14ac:dyDescent="0.25">
      <c r="A2478" s="1">
        <v>45839</v>
      </c>
      <c r="B2478">
        <v>454.1</v>
      </c>
    </row>
    <row r="2479" spans="1:2" x14ac:dyDescent="0.25">
      <c r="A2479" s="1">
        <v>45840</v>
      </c>
      <c r="B2479">
        <v>449.8</v>
      </c>
    </row>
    <row r="2480" spans="1:2" x14ac:dyDescent="0.25">
      <c r="A2480" s="1">
        <v>45841</v>
      </c>
      <c r="B2480">
        <v>470.1</v>
      </c>
    </row>
    <row r="2481" spans="1:2" x14ac:dyDescent="0.25">
      <c r="A2481" s="1">
        <v>45842</v>
      </c>
      <c r="B2481">
        <v>472.8</v>
      </c>
    </row>
    <row r="2482" spans="1:2" x14ac:dyDescent="0.25">
      <c r="A2482" s="1">
        <v>45845</v>
      </c>
      <c r="B2482">
        <v>468.6</v>
      </c>
    </row>
    <row r="2483" spans="1:2" x14ac:dyDescent="0.25">
      <c r="A2483" s="1">
        <v>45846</v>
      </c>
      <c r="B2483">
        <v>465.9</v>
      </c>
    </row>
    <row r="2484" spans="1:2" x14ac:dyDescent="0.25">
      <c r="A2484" s="1">
        <v>45847</v>
      </c>
      <c r="B2484">
        <v>479.9</v>
      </c>
    </row>
    <row r="2485" spans="1:2" x14ac:dyDescent="0.25">
      <c r="A2485" s="1">
        <v>45848</v>
      </c>
      <c r="B2485">
        <v>471.5</v>
      </c>
    </row>
    <row r="2486" spans="1:2" x14ac:dyDescent="0.25">
      <c r="A2486" s="1">
        <v>45849</v>
      </c>
      <c r="B2486">
        <v>479.4</v>
      </c>
    </row>
    <row r="2487" spans="1:2" x14ac:dyDescent="0.25">
      <c r="A2487" s="1">
        <v>45852</v>
      </c>
      <c r="B2487">
        <v>469.8</v>
      </c>
    </row>
    <row r="2488" spans="1:2" x14ac:dyDescent="0.25">
      <c r="A2488" s="1">
        <v>45853</v>
      </c>
      <c r="B2488">
        <v>478.5</v>
      </c>
    </row>
    <row r="2489" spans="1:2" x14ac:dyDescent="0.25">
      <c r="A2489" s="1">
        <v>45854</v>
      </c>
      <c r="B2489">
        <v>477.9</v>
      </c>
    </row>
    <row r="2490" spans="1:2" x14ac:dyDescent="0.25">
      <c r="A2490" s="1">
        <v>45855</v>
      </c>
      <c r="B2490">
        <v>484.4</v>
      </c>
    </row>
    <row r="2491" spans="1:2" x14ac:dyDescent="0.25">
      <c r="A2491" s="1">
        <v>45856</v>
      </c>
      <c r="B2491">
        <v>486.4</v>
      </c>
    </row>
    <row r="2492" spans="1:2" x14ac:dyDescent="0.25">
      <c r="A2492" s="1">
        <v>45859</v>
      </c>
      <c r="B2492">
        <v>473.5</v>
      </c>
    </row>
    <row r="2493" spans="1:2" x14ac:dyDescent="0.25">
      <c r="A2493" s="1">
        <v>45860</v>
      </c>
      <c r="B2493">
        <v>472.3</v>
      </c>
    </row>
    <row r="2494" spans="1:2" x14ac:dyDescent="0.25">
      <c r="A2494" s="1">
        <v>45861</v>
      </c>
      <c r="B2494">
        <v>472.1</v>
      </c>
    </row>
    <row r="2495" spans="1:2" x14ac:dyDescent="0.25">
      <c r="A2495" s="1">
        <v>45862</v>
      </c>
      <c r="B2495">
        <v>480.6</v>
      </c>
    </row>
    <row r="2496" spans="1:2" x14ac:dyDescent="0.25">
      <c r="A2496" s="1">
        <v>45863</v>
      </c>
      <c r="B2496">
        <v>470.6</v>
      </c>
    </row>
    <row r="2497" spans="1:2" x14ac:dyDescent="0.25">
      <c r="A2497" s="1">
        <v>45866</v>
      </c>
      <c r="B2497">
        <v>474.3</v>
      </c>
    </row>
    <row r="2498" spans="1:2" x14ac:dyDescent="0.25">
      <c r="A2498" s="1">
        <v>45867</v>
      </c>
      <c r="B2498">
        <v>474.2</v>
      </c>
    </row>
    <row r="2499" spans="1:2" x14ac:dyDescent="0.25">
      <c r="A2499" s="1">
        <v>45868</v>
      </c>
      <c r="B2499">
        <v>469.9</v>
      </c>
    </row>
    <row r="2500" spans="1:2" x14ac:dyDescent="0.25">
      <c r="A2500" s="1">
        <v>45869</v>
      </c>
      <c r="B2500">
        <v>467.5</v>
      </c>
    </row>
    <row r="2501" spans="1:2" x14ac:dyDescent="0.25">
      <c r="A2501" s="1">
        <v>45870</v>
      </c>
      <c r="B2501">
        <v>465</v>
      </c>
    </row>
    <row r="2502" spans="1:2" x14ac:dyDescent="0.25">
      <c r="A2502" s="1">
        <v>45873</v>
      </c>
      <c r="B2502">
        <v>468.5</v>
      </c>
    </row>
    <row r="2503" spans="1:2" x14ac:dyDescent="0.25">
      <c r="A2503" s="1">
        <v>45874</v>
      </c>
      <c r="B2503">
        <v>462.7</v>
      </c>
    </row>
    <row r="2504" spans="1:2" x14ac:dyDescent="0.25">
      <c r="A2504" s="1">
        <v>45875</v>
      </c>
      <c r="B2504">
        <v>462.6</v>
      </c>
    </row>
    <row r="2505" spans="1:2" x14ac:dyDescent="0.25">
      <c r="A2505" s="1">
        <v>45876</v>
      </c>
      <c r="B2505">
        <v>462.9</v>
      </c>
    </row>
    <row r="2506" spans="1:2" x14ac:dyDescent="0.25">
      <c r="A2506" s="1">
        <v>45877</v>
      </c>
      <c r="B2506">
        <v>471.7</v>
      </c>
    </row>
    <row r="2507" spans="1:2" x14ac:dyDescent="0.25">
      <c r="A2507" s="1">
        <v>45880</v>
      </c>
      <c r="B2507">
        <v>476</v>
      </c>
    </row>
    <row r="2508" spans="1:2" x14ac:dyDescent="0.25">
      <c r="A2508" s="1">
        <v>45881</v>
      </c>
      <c r="B2508">
        <v>486.8</v>
      </c>
    </row>
    <row r="2509" spans="1:2" x14ac:dyDescent="0.25">
      <c r="A2509" s="1">
        <v>45882</v>
      </c>
      <c r="B2509">
        <v>487.2</v>
      </c>
    </row>
    <row r="2510" spans="1:2" x14ac:dyDescent="0.25">
      <c r="A2510" s="1">
        <v>45883</v>
      </c>
      <c r="B2510">
        <v>489.9</v>
      </c>
    </row>
    <row r="2511" spans="1:2" x14ac:dyDescent="0.25">
      <c r="A2511" s="1">
        <v>45884</v>
      </c>
      <c r="B2511">
        <v>481.5</v>
      </c>
    </row>
    <row r="2512" spans="1:2" x14ac:dyDescent="0.25">
      <c r="A2512" s="1">
        <v>45887</v>
      </c>
      <c r="B2512">
        <v>476.9</v>
      </c>
    </row>
    <row r="2513" spans="1:2" x14ac:dyDescent="0.25">
      <c r="A2513" s="1">
        <v>45888</v>
      </c>
      <c r="B2513">
        <v>477.3</v>
      </c>
    </row>
    <row r="2514" spans="1:2" x14ac:dyDescent="0.25">
      <c r="A2514" s="1">
        <v>45889</v>
      </c>
      <c r="B2514">
        <v>489.3</v>
      </c>
    </row>
    <row r="2515" spans="1:2" x14ac:dyDescent="0.25">
      <c r="A2515" s="1">
        <v>45890</v>
      </c>
      <c r="B2515">
        <v>482.9</v>
      </c>
    </row>
    <row r="2516" spans="1:2" x14ac:dyDescent="0.25">
      <c r="A2516" s="1">
        <v>45891</v>
      </c>
      <c r="B2516">
        <v>486.3</v>
      </c>
    </row>
    <row r="2517" spans="1:2" x14ac:dyDescent="0.25">
      <c r="A2517" s="1">
        <v>45894</v>
      </c>
      <c r="B2517">
        <v>486.3</v>
      </c>
    </row>
    <row r="2518" spans="1:2" x14ac:dyDescent="0.25">
      <c r="A2518" s="1">
        <v>45895</v>
      </c>
      <c r="B2518">
        <v>488.4</v>
      </c>
    </row>
    <row r="2519" spans="1:2" x14ac:dyDescent="0.25">
      <c r="A2519" s="1">
        <v>45896</v>
      </c>
      <c r="B2519">
        <v>477.8</v>
      </c>
    </row>
    <row r="2520" spans="1:2" x14ac:dyDescent="0.25">
      <c r="A2520" s="1">
        <v>45897</v>
      </c>
      <c r="B2520">
        <v>480.5</v>
      </c>
    </row>
    <row r="2521" spans="1:2" x14ac:dyDescent="0.25">
      <c r="A2521" s="1">
        <v>45898</v>
      </c>
      <c r="B2521">
        <v>477.2</v>
      </c>
    </row>
    <row r="2522" spans="1:2" x14ac:dyDescent="0.25">
      <c r="A2522" s="1">
        <v>45901</v>
      </c>
      <c r="B2522">
        <v>486.2</v>
      </c>
    </row>
    <row r="2523" spans="1:2" x14ac:dyDescent="0.25">
      <c r="A2523" s="1">
        <v>45902</v>
      </c>
      <c r="B2523">
        <v>476.1</v>
      </c>
    </row>
    <row r="2524" spans="1:2" x14ac:dyDescent="0.25">
      <c r="A2524" s="1">
        <v>45903</v>
      </c>
      <c r="B2524">
        <v>468.2</v>
      </c>
    </row>
    <row r="2525" spans="1:2" x14ac:dyDescent="0.25">
      <c r="A2525" s="1">
        <v>45904</v>
      </c>
      <c r="B2525">
        <v>462</v>
      </c>
    </row>
    <row r="2526" spans="1:2" x14ac:dyDescent="0.25">
      <c r="A2526" s="1">
        <v>45905</v>
      </c>
      <c r="B2526">
        <v>460.8</v>
      </c>
    </row>
    <row r="2527" spans="1:2" x14ac:dyDescent="0.25">
      <c r="A2527" s="1">
        <v>45908</v>
      </c>
      <c r="B2527">
        <v>458.9</v>
      </c>
    </row>
    <row r="2528" spans="1:2" x14ac:dyDescent="0.25">
      <c r="A2528" s="1">
        <v>45909</v>
      </c>
      <c r="B2528">
        <v>463.4</v>
      </c>
    </row>
    <row r="2529" spans="1:2" x14ac:dyDescent="0.25">
      <c r="A2529" s="1">
        <v>45910</v>
      </c>
      <c r="B2529">
        <v>465.7</v>
      </c>
    </row>
    <row r="2530" spans="1:2" x14ac:dyDescent="0.25">
      <c r="A2530" s="1">
        <v>45911</v>
      </c>
      <c r="B2530">
        <v>462.2</v>
      </c>
    </row>
    <row r="2531" spans="1:2" x14ac:dyDescent="0.25">
      <c r="A2531" s="1">
        <v>45912</v>
      </c>
      <c r="B2531">
        <v>462.5</v>
      </c>
    </row>
    <row r="2532" spans="1:2" x14ac:dyDescent="0.25">
      <c r="A2532" s="1">
        <v>45915</v>
      </c>
      <c r="B2532">
        <v>465.7</v>
      </c>
    </row>
    <row r="2533" spans="1:2" x14ac:dyDescent="0.25">
      <c r="A2533" s="1">
        <v>45916</v>
      </c>
      <c r="B2533">
        <v>466</v>
      </c>
    </row>
    <row r="2534" spans="1:2" x14ac:dyDescent="0.25">
      <c r="A2534" s="1">
        <v>45917</v>
      </c>
      <c r="B2534">
        <v>459.3</v>
      </c>
    </row>
    <row r="2535" spans="1:2" x14ac:dyDescent="0.25">
      <c r="A2535" s="1">
        <v>45918</v>
      </c>
      <c r="B2535">
        <v>455.6</v>
      </c>
    </row>
    <row r="2536" spans="1:2" x14ac:dyDescent="0.25">
      <c r="A2536" s="1">
        <v>45919</v>
      </c>
      <c r="B2536">
        <v>456.3</v>
      </c>
    </row>
    <row r="2537" spans="1:2" x14ac:dyDescent="0.25">
      <c r="A2537" s="1">
        <v>45922</v>
      </c>
      <c r="B2537">
        <v>450.1</v>
      </c>
    </row>
    <row r="2538" spans="1:2" x14ac:dyDescent="0.25">
      <c r="A2538" s="1">
        <v>45923</v>
      </c>
      <c r="B2538">
        <v>463</v>
      </c>
    </row>
    <row r="2539" spans="1:2" x14ac:dyDescent="0.25">
      <c r="A2539" s="1">
        <v>45924</v>
      </c>
      <c r="B2539">
        <v>458.4</v>
      </c>
    </row>
    <row r="2540" spans="1:2" x14ac:dyDescent="0.25">
      <c r="A2540" s="1">
        <v>45925</v>
      </c>
      <c r="B2540">
        <v>462.8</v>
      </c>
    </row>
    <row r="2541" spans="1:2" x14ac:dyDescent="0.25">
      <c r="A2541" s="1">
        <v>45926</v>
      </c>
      <c r="B2541">
        <v>459.9</v>
      </c>
    </row>
    <row r="2542" spans="1:2" x14ac:dyDescent="0.25">
      <c r="A2542" s="1">
        <v>45929</v>
      </c>
      <c r="B2542">
        <v>461.8</v>
      </c>
    </row>
    <row r="2543" spans="1:2" x14ac:dyDescent="0.25">
      <c r="A2543" s="1">
        <v>45930</v>
      </c>
      <c r="B2543">
        <v>467.9</v>
      </c>
    </row>
    <row r="2544" spans="1:2" x14ac:dyDescent="0.25">
      <c r="A2544" s="1">
        <v>45931</v>
      </c>
      <c r="B2544">
        <v>453.2</v>
      </c>
    </row>
    <row r="2545" spans="1:2" x14ac:dyDescent="0.25">
      <c r="A2545" s="1">
        <v>45932</v>
      </c>
      <c r="B2545">
        <v>458.9</v>
      </c>
    </row>
    <row r="2546" spans="1:2" x14ac:dyDescent="0.25">
      <c r="A2546" s="1">
        <v>45933</v>
      </c>
      <c r="B2546">
        <v>457.7</v>
      </c>
    </row>
    <row r="2547" spans="1:2" x14ac:dyDescent="0.25">
      <c r="A2547" s="1">
        <v>45936</v>
      </c>
      <c r="B2547">
        <v>463.3</v>
      </c>
    </row>
    <row r="2548" spans="1:2" x14ac:dyDescent="0.25">
      <c r="A2548" s="1">
        <v>45937</v>
      </c>
      <c r="B2548">
        <v>458.5</v>
      </c>
    </row>
    <row r="2549" spans="1:2" x14ac:dyDescent="0.25">
      <c r="A2549" s="1">
        <v>45938</v>
      </c>
      <c r="B2549">
        <v>451.3</v>
      </c>
    </row>
    <row r="2550" spans="1:2" x14ac:dyDescent="0.25">
      <c r="A2550" s="1">
        <v>45939</v>
      </c>
      <c r="B2550">
        <v>451.3</v>
      </c>
    </row>
    <row r="2551" spans="1:2" x14ac:dyDescent="0.25">
      <c r="A2551" s="1">
        <v>45940</v>
      </c>
      <c r="B2551">
        <v>451.1</v>
      </c>
    </row>
    <row r="2552" spans="1:2" x14ac:dyDescent="0.25">
      <c r="A2552" s="1">
        <v>45943</v>
      </c>
      <c r="B2552">
        <v>442.7</v>
      </c>
    </row>
    <row r="2553" spans="1:2" x14ac:dyDescent="0.25">
      <c r="A2553" s="1">
        <v>45944</v>
      </c>
      <c r="B2553">
        <v>450.3</v>
      </c>
    </row>
    <row r="2554" spans="1:2" x14ac:dyDescent="0.25">
      <c r="A2554" s="1">
        <v>45945</v>
      </c>
      <c r="B2554">
        <v>439.9</v>
      </c>
    </row>
    <row r="2555" spans="1:2" x14ac:dyDescent="0.25">
      <c r="A2555" s="1">
        <v>45946</v>
      </c>
      <c r="B2555">
        <v>441.1</v>
      </c>
    </row>
    <row r="2556" spans="1:2" x14ac:dyDescent="0.25">
      <c r="A2556" s="1">
        <v>45947</v>
      </c>
      <c r="B2556">
        <v>439.7</v>
      </c>
    </row>
    <row r="2557" spans="1:2" x14ac:dyDescent="0.25">
      <c r="A2557" s="1">
        <v>45950</v>
      </c>
      <c r="B2557">
        <v>447.8</v>
      </c>
    </row>
    <row r="2558" spans="1:2" x14ac:dyDescent="0.25">
      <c r="A2558" s="1">
        <v>45951</v>
      </c>
      <c r="B2558">
        <v>433.4</v>
      </c>
    </row>
    <row r="2559" spans="1:2" x14ac:dyDescent="0.25">
      <c r="A2559" s="1">
        <v>45952</v>
      </c>
      <c r="B2559">
        <v>435.2</v>
      </c>
    </row>
    <row r="2560" spans="1:2" x14ac:dyDescent="0.25">
      <c r="A2560" s="1">
        <v>45953</v>
      </c>
      <c r="B2560">
        <v>436.7</v>
      </c>
    </row>
    <row r="2561" spans="1:2" x14ac:dyDescent="0.25">
      <c r="A2561" s="1">
        <v>45954</v>
      </c>
      <c r="B2561">
        <v>431.2</v>
      </c>
    </row>
    <row r="2562" spans="1:2" x14ac:dyDescent="0.25">
      <c r="A2562" s="1">
        <v>45957</v>
      </c>
      <c r="B2562">
        <v>422.2</v>
      </c>
    </row>
    <row r="2563" spans="1:2" x14ac:dyDescent="0.25">
      <c r="A2563" s="1">
        <v>45958</v>
      </c>
      <c r="B2563">
        <v>417.3</v>
      </c>
    </row>
    <row r="2564" spans="1:2" x14ac:dyDescent="0.25">
      <c r="A2564" s="1">
        <v>45959</v>
      </c>
      <c r="B2564">
        <v>417.5</v>
      </c>
    </row>
    <row r="2565" spans="1:2" x14ac:dyDescent="0.25">
      <c r="A2565" s="1">
        <v>45960</v>
      </c>
      <c r="B2565">
        <v>408.4</v>
      </c>
    </row>
    <row r="2566" spans="1:2" x14ac:dyDescent="0.25">
      <c r="A2566" s="1">
        <v>45961</v>
      </c>
      <c r="B2566">
        <v>410.4</v>
      </c>
    </row>
    <row r="2567" spans="1:2" x14ac:dyDescent="0.25">
      <c r="A2567" s="1">
        <v>45964</v>
      </c>
      <c r="B2567">
        <v>415.9</v>
      </c>
    </row>
    <row r="2568" spans="1:2" x14ac:dyDescent="0.25">
      <c r="A2568" s="1">
        <v>45965</v>
      </c>
      <c r="B2568">
        <v>406.3</v>
      </c>
    </row>
    <row r="2569" spans="1:2" x14ac:dyDescent="0.25">
      <c r="A2569" s="1">
        <v>45966</v>
      </c>
      <c r="B2569">
        <v>405.3</v>
      </c>
    </row>
    <row r="2570" spans="1:2" x14ac:dyDescent="0.25">
      <c r="A2570" s="1">
        <v>45967</v>
      </c>
      <c r="B2570">
        <v>407.8</v>
      </c>
    </row>
    <row r="2571" spans="1:2" x14ac:dyDescent="0.25">
      <c r="A2571" s="1">
        <v>45968</v>
      </c>
      <c r="B2571">
        <v>405.9</v>
      </c>
    </row>
    <row r="2572" spans="1:2" x14ac:dyDescent="0.25">
      <c r="A2572" s="1">
        <v>45971</v>
      </c>
      <c r="B2572">
        <v>409.3</v>
      </c>
    </row>
    <row r="2573" spans="1:2" x14ac:dyDescent="0.25">
      <c r="A2573" s="1">
        <v>45972</v>
      </c>
      <c r="B2573">
        <v>409.8</v>
      </c>
    </row>
    <row r="2574" spans="1:2" x14ac:dyDescent="0.25">
      <c r="A2574" s="1">
        <v>45973</v>
      </c>
      <c r="B2574">
        <v>417.3</v>
      </c>
    </row>
    <row r="2575" spans="1:2" x14ac:dyDescent="0.25">
      <c r="A2575" s="1">
        <v>45974</v>
      </c>
      <c r="B2575">
        <v>412.4</v>
      </c>
    </row>
    <row r="2576" spans="1:2" x14ac:dyDescent="0.25">
      <c r="A2576" s="1">
        <v>45975</v>
      </c>
      <c r="B2576">
        <v>422.8</v>
      </c>
    </row>
    <row r="2577" spans="1:2" x14ac:dyDescent="0.25">
      <c r="A2577" s="1">
        <v>45978</v>
      </c>
      <c r="B2577">
        <v>417.2</v>
      </c>
    </row>
    <row r="2578" spans="1:2" x14ac:dyDescent="0.25">
      <c r="A2578" s="1">
        <v>45979</v>
      </c>
      <c r="B2578">
        <v>420.6</v>
      </c>
    </row>
    <row r="2579" spans="1:2" x14ac:dyDescent="0.25">
      <c r="A2579" s="1">
        <v>45980</v>
      </c>
      <c r="B2579">
        <v>419.6</v>
      </c>
    </row>
    <row r="2580" spans="1:2" x14ac:dyDescent="0.25">
      <c r="A2580" s="1">
        <v>45981</v>
      </c>
      <c r="B2580">
        <v>419.9</v>
      </c>
    </row>
    <row r="2581" spans="1:2" x14ac:dyDescent="0.25">
      <c r="A2581" s="1">
        <v>45982</v>
      </c>
      <c r="B2581">
        <v>424.1</v>
      </c>
    </row>
    <row r="2582" spans="1:2" x14ac:dyDescent="0.25">
      <c r="A2582" s="1">
        <v>45985</v>
      </c>
      <c r="B2582">
        <v>425.6</v>
      </c>
    </row>
    <row r="2583" spans="1:2" x14ac:dyDescent="0.25">
      <c r="A2583" s="1">
        <v>45986</v>
      </c>
      <c r="B2583">
        <v>427.2</v>
      </c>
    </row>
    <row r="2584" spans="1:2" x14ac:dyDescent="0.25">
      <c r="A2584" s="1">
        <v>45987</v>
      </c>
      <c r="B2584">
        <v>433.3</v>
      </c>
    </row>
    <row r="2585" spans="1:2" x14ac:dyDescent="0.25">
      <c r="A2585" s="1">
        <v>45988</v>
      </c>
      <c r="B2585">
        <v>431.3</v>
      </c>
    </row>
    <row r="2586" spans="1:2" x14ac:dyDescent="0.25">
      <c r="A2586" s="1">
        <v>45989</v>
      </c>
      <c r="B2586">
        <v>435.6</v>
      </c>
    </row>
    <row r="2587" spans="1:2" x14ac:dyDescent="0.25">
      <c r="A2587" s="1">
        <v>45992</v>
      </c>
      <c r="B2587">
        <v>420.9</v>
      </c>
    </row>
    <row r="2588" spans="1:2" x14ac:dyDescent="0.25">
      <c r="A2588" s="1">
        <v>45993</v>
      </c>
      <c r="B2588">
        <v>429.1</v>
      </c>
    </row>
    <row r="2589" spans="1:2" x14ac:dyDescent="0.25">
      <c r="A2589" s="1">
        <v>45994</v>
      </c>
      <c r="B2589">
        <v>426.4</v>
      </c>
    </row>
    <row r="2590" spans="1:2" x14ac:dyDescent="0.25">
      <c r="A2590" s="1">
        <v>45995</v>
      </c>
      <c r="B2590">
        <v>425.5</v>
      </c>
    </row>
    <row r="2591" spans="1:2" x14ac:dyDescent="0.25">
      <c r="A2591" s="1">
        <v>45996</v>
      </c>
      <c r="B2591">
        <v>425.7</v>
      </c>
    </row>
    <row r="2592" spans="1:2" x14ac:dyDescent="0.25">
      <c r="A2592" s="1">
        <v>45999</v>
      </c>
      <c r="B2592">
        <v>422.8</v>
      </c>
    </row>
    <row r="2593" spans="1:2" x14ac:dyDescent="0.25">
      <c r="A2593" s="1">
        <v>46000</v>
      </c>
      <c r="B2593">
        <v>418.3</v>
      </c>
    </row>
    <row r="2594" spans="1:2" x14ac:dyDescent="0.25">
      <c r="A2594" s="1">
        <v>46001</v>
      </c>
      <c r="B2594">
        <v>425.6</v>
      </c>
    </row>
    <row r="2595" spans="1:2" x14ac:dyDescent="0.25">
      <c r="A2595" s="1">
        <v>46002</v>
      </c>
      <c r="B2595">
        <v>424.2</v>
      </c>
    </row>
    <row r="2596" spans="1:2" x14ac:dyDescent="0.25">
      <c r="A2596" s="1">
        <v>46003</v>
      </c>
      <c r="B2596">
        <v>429.3</v>
      </c>
    </row>
    <row r="2597" spans="1:2" x14ac:dyDescent="0.25">
      <c r="A2597" s="1">
        <v>46006</v>
      </c>
      <c r="B2597">
        <v>426.2</v>
      </c>
    </row>
    <row r="2598" spans="1:2" x14ac:dyDescent="0.25">
      <c r="A2598" s="1">
        <v>46007</v>
      </c>
      <c r="B2598">
        <v>423.8</v>
      </c>
    </row>
    <row r="2599" spans="1:2" x14ac:dyDescent="0.25">
      <c r="A2599" s="1">
        <v>46008</v>
      </c>
      <c r="B2599">
        <v>422.5</v>
      </c>
    </row>
    <row r="2600" spans="1:2" x14ac:dyDescent="0.25">
      <c r="A2600" s="1">
        <v>46009</v>
      </c>
      <c r="B2600">
        <v>416.1</v>
      </c>
    </row>
    <row r="2601" spans="1:2" x14ac:dyDescent="0.25">
      <c r="A2601" s="1">
        <v>46010</v>
      </c>
      <c r="B2601">
        <v>426.1</v>
      </c>
    </row>
    <row r="2602" spans="1:2" x14ac:dyDescent="0.25">
      <c r="A2602" s="1">
        <v>46013</v>
      </c>
      <c r="B2602">
        <v>426.7</v>
      </c>
    </row>
    <row r="2603" spans="1:2" x14ac:dyDescent="0.25">
      <c r="A2603" s="1">
        <v>46014</v>
      </c>
      <c r="B2603">
        <v>432.3</v>
      </c>
    </row>
    <row r="2604" spans="1:2" x14ac:dyDescent="0.25">
      <c r="A2604" s="1">
        <v>46015</v>
      </c>
      <c r="B2604">
        <v>434.8</v>
      </c>
    </row>
    <row r="2605" spans="1:2" x14ac:dyDescent="0.25">
      <c r="A2605" s="1">
        <v>46016</v>
      </c>
      <c r="B2605">
        <v>434.8</v>
      </c>
    </row>
    <row r="2606" spans="1:2" x14ac:dyDescent="0.25">
      <c r="A2606" s="1">
        <v>46017</v>
      </c>
      <c r="B2606">
        <v>434.8</v>
      </c>
    </row>
    <row r="2607" spans="1:2" x14ac:dyDescent="0.25">
      <c r="A2607" s="1">
        <v>46020</v>
      </c>
      <c r="B2607">
        <v>434.1</v>
      </c>
    </row>
    <row r="2608" spans="1:2" x14ac:dyDescent="0.25">
      <c r="A2608" s="1">
        <v>46021</v>
      </c>
      <c r="B2608">
        <v>425.9</v>
      </c>
    </row>
    <row r="2609" spans="1:2" x14ac:dyDescent="0.25">
      <c r="A2609" s="1">
        <v>46022</v>
      </c>
      <c r="B2609">
        <v>426.7</v>
      </c>
    </row>
    <row r="2610" spans="1:2" x14ac:dyDescent="0.25">
      <c r="A2610" s="1">
        <v>46023</v>
      </c>
      <c r="B2610">
        <v>426.7</v>
      </c>
    </row>
    <row r="2611" spans="1:2" x14ac:dyDescent="0.25">
      <c r="A2611" s="1">
        <v>46024</v>
      </c>
      <c r="B2611">
        <v>418.8</v>
      </c>
    </row>
    <row r="2612" spans="1:2" x14ac:dyDescent="0.25">
      <c r="A2612" s="1">
        <v>46027</v>
      </c>
      <c r="B2612">
        <v>420.9</v>
      </c>
    </row>
    <row r="2613" spans="1:2" x14ac:dyDescent="0.25">
      <c r="A2613" s="1">
        <v>46028</v>
      </c>
      <c r="B2613">
        <v>423.3</v>
      </c>
    </row>
    <row r="2614" spans="1:2" x14ac:dyDescent="0.25">
      <c r="A2614" s="1">
        <v>46029</v>
      </c>
      <c r="B2614">
        <v>426.9</v>
      </c>
    </row>
    <row r="2615" spans="1:2" x14ac:dyDescent="0.25">
      <c r="A2615" s="1">
        <v>46030</v>
      </c>
      <c r="B2615">
        <v>427.9</v>
      </c>
    </row>
    <row r="2616" spans="1:2" x14ac:dyDescent="0.25">
      <c r="A2616" s="1">
        <v>46031</v>
      </c>
      <c r="B2616">
        <v>425.3</v>
      </c>
    </row>
    <row r="2617" spans="1:2" x14ac:dyDescent="0.25">
      <c r="A2617" s="1">
        <v>46034</v>
      </c>
      <c r="B2617">
        <v>423.6</v>
      </c>
    </row>
    <row r="2618" spans="1:2" x14ac:dyDescent="0.25">
      <c r="A2618" s="1">
        <v>46035</v>
      </c>
      <c r="B2618">
        <v>426.7</v>
      </c>
    </row>
    <row r="2619" spans="1:2" x14ac:dyDescent="0.25">
      <c r="A2619" s="1">
        <v>46036</v>
      </c>
      <c r="B2619">
        <v>420.8</v>
      </c>
    </row>
    <row r="2620" spans="1:2" x14ac:dyDescent="0.25">
      <c r="A2620" s="1">
        <v>46037</v>
      </c>
      <c r="B2620">
        <v>418.6</v>
      </c>
    </row>
    <row r="2621" spans="1:2" x14ac:dyDescent="0.25">
      <c r="A2621" s="1">
        <v>46038</v>
      </c>
      <c r="B2621">
        <v>428.9</v>
      </c>
    </row>
    <row r="2622" spans="1:2" x14ac:dyDescent="0.25">
      <c r="A2622" s="1">
        <v>46041</v>
      </c>
      <c r="B2622">
        <v>427.3</v>
      </c>
    </row>
    <row r="2623" spans="1:2" x14ac:dyDescent="0.25">
      <c r="A2623" s="1">
        <v>46042</v>
      </c>
      <c r="B2623">
        <v>422.9</v>
      </c>
    </row>
    <row r="2624" spans="1:2" x14ac:dyDescent="0.25">
      <c r="A2624" s="1">
        <v>46043</v>
      </c>
      <c r="B2624">
        <v>421.3</v>
      </c>
    </row>
    <row r="2625" spans="1:2" x14ac:dyDescent="0.25">
      <c r="A2625" s="1">
        <v>46044</v>
      </c>
      <c r="B2625">
        <v>425.9</v>
      </c>
    </row>
    <row r="2626" spans="1:2" x14ac:dyDescent="0.25">
      <c r="A2626" s="1">
        <v>46045</v>
      </c>
      <c r="B2626">
        <v>418.9</v>
      </c>
    </row>
    <row r="2627" spans="1:2" x14ac:dyDescent="0.25">
      <c r="A2627" s="1">
        <v>46048</v>
      </c>
      <c r="B2627">
        <v>414.3</v>
      </c>
    </row>
    <row r="2628" spans="1:2" x14ac:dyDescent="0.25">
      <c r="A2628" s="1">
        <v>46049</v>
      </c>
      <c r="B2628">
        <v>413.2</v>
      </c>
    </row>
    <row r="2629" spans="1:2" x14ac:dyDescent="0.25">
      <c r="A2629" s="1">
        <v>46050</v>
      </c>
      <c r="B2629">
        <v>413.1</v>
      </c>
    </row>
    <row r="2630" spans="1:2" x14ac:dyDescent="0.25">
      <c r="A2630" s="1">
        <v>46051</v>
      </c>
      <c r="B2630">
        <v>411.8</v>
      </c>
    </row>
    <row r="2631" spans="1:2" x14ac:dyDescent="0.25">
      <c r="A2631" s="1">
        <v>46052</v>
      </c>
      <c r="B2631">
        <v>408.8</v>
      </c>
    </row>
    <row r="2632" spans="1:2" x14ac:dyDescent="0.25">
      <c r="A2632" s="1">
        <v>46055</v>
      </c>
      <c r="B2632">
        <v>409.3</v>
      </c>
    </row>
    <row r="2633" spans="1:2" x14ac:dyDescent="0.25">
      <c r="A2633" s="1">
        <v>46056</v>
      </c>
      <c r="B2633">
        <v>421</v>
      </c>
    </row>
    <row r="2634" spans="1:2" x14ac:dyDescent="0.25">
      <c r="A2634" s="1">
        <v>46057</v>
      </c>
      <c r="B2634">
        <v>416.7</v>
      </c>
    </row>
    <row r="2635" spans="1:2" x14ac:dyDescent="0.25">
      <c r="A2635" s="1">
        <v>46058</v>
      </c>
      <c r="B2635">
        <v>412.9</v>
      </c>
    </row>
    <row r="2636" spans="1:2" x14ac:dyDescent="0.25">
      <c r="A2636" s="1">
        <v>46059</v>
      </c>
      <c r="B2636">
        <v>409.7</v>
      </c>
    </row>
    <row r="2637" spans="1:2" x14ac:dyDescent="0.25">
      <c r="A2637" s="1">
        <v>46062</v>
      </c>
      <c r="B2637">
        <v>413.9</v>
      </c>
    </row>
    <row r="2638" spans="1:2" x14ac:dyDescent="0.25">
      <c r="A2638" s="1">
        <v>46063</v>
      </c>
      <c r="B2638">
        <v>409.4</v>
      </c>
    </row>
    <row r="2639" spans="1:2" x14ac:dyDescent="0.25">
      <c r="A2639" s="1">
        <v>46064</v>
      </c>
      <c r="B2639">
        <v>405.1</v>
      </c>
    </row>
    <row r="2640" spans="1:2" x14ac:dyDescent="0.25">
      <c r="A2640" s="1">
        <v>46065</v>
      </c>
      <c r="B2640">
        <v>401.7</v>
      </c>
    </row>
    <row r="2641" spans="1:2" x14ac:dyDescent="0.25">
      <c r="A2641" s="1">
        <v>46066</v>
      </c>
      <c r="B2641">
        <v>398.4</v>
      </c>
    </row>
    <row r="2642" spans="1:2" x14ac:dyDescent="0.25">
      <c r="A2642" s="1">
        <v>46069</v>
      </c>
      <c r="B2642">
        <v>405.8</v>
      </c>
    </row>
    <row r="2643" spans="1:2" x14ac:dyDescent="0.25">
      <c r="A2643" s="1">
        <v>46070</v>
      </c>
      <c r="B2643">
        <v>402.2</v>
      </c>
    </row>
    <row r="2644" spans="1:2" x14ac:dyDescent="0.25">
      <c r="A2644" s="1">
        <v>46071</v>
      </c>
      <c r="B2644">
        <v>408.1</v>
      </c>
    </row>
    <row r="2645" spans="1:2" x14ac:dyDescent="0.25">
      <c r="A2645" s="1">
        <v>46072</v>
      </c>
      <c r="B2645">
        <v>404.2</v>
      </c>
    </row>
    <row r="2646" spans="1:2" x14ac:dyDescent="0.25">
      <c r="A2646" s="1">
        <v>46073</v>
      </c>
      <c r="B2646">
        <v>406.9</v>
      </c>
    </row>
    <row r="2647" spans="1:2" x14ac:dyDescent="0.25">
      <c r="A2647" s="1">
        <v>46076</v>
      </c>
      <c r="B2647">
        <v>408.3</v>
      </c>
    </row>
    <row r="2648" spans="1:2" x14ac:dyDescent="0.25">
      <c r="A2648" s="1">
        <v>46077</v>
      </c>
      <c r="B2648">
        <v>407.2</v>
      </c>
    </row>
    <row r="2649" spans="1:2" x14ac:dyDescent="0.25">
      <c r="A2649" s="1">
        <v>46078</v>
      </c>
      <c r="B2649">
        <v>407</v>
      </c>
    </row>
    <row r="2650" spans="1:2" x14ac:dyDescent="0.25">
      <c r="A2650" s="1">
        <v>46079</v>
      </c>
      <c r="B2650">
        <v>408.2</v>
      </c>
    </row>
    <row r="2651" spans="1:2" x14ac:dyDescent="0.25">
      <c r="A2651" s="1">
        <v>46080</v>
      </c>
      <c r="B2651">
        <v>408.7</v>
      </c>
    </row>
    <row r="2652" spans="1:2" x14ac:dyDescent="0.25">
      <c r="A2652" s="1">
        <v>46083</v>
      </c>
      <c r="B2652">
        <v>413.6</v>
      </c>
    </row>
    <row r="2653" spans="1:2" x14ac:dyDescent="0.25">
      <c r="A2653" s="1">
        <v>46084</v>
      </c>
      <c r="B2653">
        <v>415.1</v>
      </c>
    </row>
    <row r="2654" spans="1:2" x14ac:dyDescent="0.25">
      <c r="A2654" s="1">
        <v>46085</v>
      </c>
      <c r="B2654">
        <v>408.7</v>
      </c>
    </row>
    <row r="2655" spans="1:2" x14ac:dyDescent="0.25">
      <c r="A2655" s="1">
        <v>46086</v>
      </c>
      <c r="B2655">
        <v>406.8</v>
      </c>
    </row>
    <row r="2656" spans="1:2" x14ac:dyDescent="0.25">
      <c r="A2656" s="1">
        <v>46087</v>
      </c>
      <c r="B2656">
        <v>414.3</v>
      </c>
    </row>
    <row r="2657" spans="1:2" x14ac:dyDescent="0.25">
      <c r="A2657" s="1">
        <v>46090</v>
      </c>
      <c r="B2657">
        <v>420.7</v>
      </c>
    </row>
    <row r="2658" spans="1:2" x14ac:dyDescent="0.25">
      <c r="A2658" s="1">
        <v>46091</v>
      </c>
      <c r="B2658">
        <v>417.7</v>
      </c>
    </row>
    <row r="2659" spans="1:2" x14ac:dyDescent="0.25">
      <c r="A2659" s="1">
        <v>46092</v>
      </c>
      <c r="B2659">
        <v>412.8</v>
      </c>
    </row>
    <row r="2660" spans="1:2" x14ac:dyDescent="0.25">
      <c r="A2660" s="1">
        <v>46093</v>
      </c>
      <c r="B2660">
        <v>415.3</v>
      </c>
    </row>
    <row r="2661" spans="1:2" x14ac:dyDescent="0.25">
      <c r="A2661" s="1">
        <v>46094</v>
      </c>
      <c r="B2661">
        <v>415.9</v>
      </c>
    </row>
    <row r="2662" spans="1:2" x14ac:dyDescent="0.25">
      <c r="A2662" s="1">
        <v>46097</v>
      </c>
      <c r="B2662">
        <v>413</v>
      </c>
    </row>
    <row r="2663" spans="1:2" x14ac:dyDescent="0.25">
      <c r="A2663" s="1">
        <v>46098</v>
      </c>
      <c r="B2663">
        <v>426.4</v>
      </c>
    </row>
    <row r="2664" spans="1:2" x14ac:dyDescent="0.25">
      <c r="A2664" s="1">
        <v>46099</v>
      </c>
      <c r="B2664">
        <v>437.8</v>
      </c>
    </row>
    <row r="2665" spans="1:2" x14ac:dyDescent="0.25">
      <c r="A2665" s="1">
        <v>46100</v>
      </c>
      <c r="B2665">
        <v>452.3</v>
      </c>
    </row>
    <row r="2666" spans="1:2" x14ac:dyDescent="0.25">
      <c r="A2666" s="1">
        <v>46101</v>
      </c>
      <c r="B2666">
        <v>450.6</v>
      </c>
    </row>
    <row r="2667" spans="1:2" x14ac:dyDescent="0.25">
      <c r="A2667" s="1">
        <v>46104</v>
      </c>
      <c r="B2667">
        <v>448.7</v>
      </c>
    </row>
    <row r="2668" spans="1:2" x14ac:dyDescent="0.25">
      <c r="A2668" s="1">
        <v>46105</v>
      </c>
      <c r="B2668">
        <v>462</v>
      </c>
    </row>
    <row r="2669" spans="1:2" x14ac:dyDescent="0.25">
      <c r="A2669" s="1">
        <v>46106</v>
      </c>
      <c r="B2669">
        <v>453.4</v>
      </c>
    </row>
    <row r="2670" spans="1:2" x14ac:dyDescent="0.25">
      <c r="A2670" s="1">
        <v>46107</v>
      </c>
      <c r="B2670">
        <v>460.4</v>
      </c>
    </row>
    <row r="2671" spans="1:2" x14ac:dyDescent="0.25">
      <c r="A2671" s="1">
        <v>46108</v>
      </c>
      <c r="B2671">
        <v>461</v>
      </c>
    </row>
    <row r="2672" spans="1:2" x14ac:dyDescent="0.25">
      <c r="A2672" s="1">
        <v>46111</v>
      </c>
      <c r="B2672">
        <v>453.2</v>
      </c>
    </row>
    <row r="2673" spans="1:2" x14ac:dyDescent="0.25">
      <c r="A2673" s="1">
        <v>46112</v>
      </c>
      <c r="B2673">
        <v>451.9</v>
      </c>
    </row>
    <row r="2674" spans="1:2" x14ac:dyDescent="0.25">
      <c r="A2674" s="1">
        <v>46113</v>
      </c>
      <c r="B2674">
        <v>444.7</v>
      </c>
    </row>
    <row r="2675" spans="1:2" x14ac:dyDescent="0.25">
      <c r="A2675" s="1">
        <v>46114</v>
      </c>
      <c r="B2675">
        <v>439</v>
      </c>
    </row>
    <row r="2676" spans="1:2" x14ac:dyDescent="0.25">
      <c r="A2676" s="1">
        <v>46115</v>
      </c>
      <c r="B2676">
        <v>439</v>
      </c>
    </row>
    <row r="2677" spans="1:2" x14ac:dyDescent="0.25">
      <c r="A2677" s="1">
        <v>46118</v>
      </c>
      <c r="B2677">
        <v>439</v>
      </c>
    </row>
    <row r="2678" spans="1:2" x14ac:dyDescent="0.25">
      <c r="A2678" s="1">
        <v>46119</v>
      </c>
      <c r="B2678">
        <v>431.3</v>
      </c>
    </row>
    <row r="2679" spans="1:2" x14ac:dyDescent="0.25">
      <c r="A2679" s="1">
        <v>46120</v>
      </c>
      <c r="B2679">
        <v>426.4</v>
      </c>
    </row>
    <row r="2680" spans="1:2" x14ac:dyDescent="0.25">
      <c r="A2680" s="1">
        <v>46121</v>
      </c>
      <c r="B2680">
        <v>416.8</v>
      </c>
    </row>
    <row r="2681" spans="1:2" x14ac:dyDescent="0.25">
      <c r="A2681" s="1">
        <v>46122</v>
      </c>
      <c r="B2681">
        <v>413.7</v>
      </c>
    </row>
    <row r="2682" spans="1:2" x14ac:dyDescent="0.25">
      <c r="A2682" s="1">
        <v>46125</v>
      </c>
      <c r="B2682">
        <v>413.8</v>
      </c>
    </row>
    <row r="2683" spans="1:2" x14ac:dyDescent="0.25">
      <c r="A2683" s="1">
        <v>46126</v>
      </c>
      <c r="B2683">
        <v>420.5</v>
      </c>
    </row>
    <row r="2684" spans="1:2" x14ac:dyDescent="0.25">
      <c r="A2684" s="1">
        <v>46127</v>
      </c>
      <c r="B2684">
        <v>411.7</v>
      </c>
    </row>
    <row r="2685" spans="1:2" x14ac:dyDescent="0.25">
      <c r="A2685" s="1">
        <v>46128</v>
      </c>
      <c r="B2685">
        <v>418.1</v>
      </c>
    </row>
    <row r="2686" spans="1:2" x14ac:dyDescent="0.25">
      <c r="A2686" s="1">
        <v>46129</v>
      </c>
      <c r="B2686">
        <v>413</v>
      </c>
    </row>
    <row r="2687" spans="1:2" x14ac:dyDescent="0.25">
      <c r="A2687" s="1">
        <v>46132</v>
      </c>
      <c r="B2687">
        <v>417.1</v>
      </c>
    </row>
    <row r="2688" spans="1:2" x14ac:dyDescent="0.25">
      <c r="A2688" s="1">
        <v>46133</v>
      </c>
      <c r="B2688">
        <v>422.1</v>
      </c>
    </row>
    <row r="2689" spans="1:2" x14ac:dyDescent="0.25">
      <c r="A2689" s="1">
        <v>46134</v>
      </c>
      <c r="B2689">
        <v>424.1</v>
      </c>
    </row>
    <row r="2690" spans="1:2" x14ac:dyDescent="0.25">
      <c r="A2690" s="1">
        <v>46135</v>
      </c>
      <c r="B2690">
        <v>427.9</v>
      </c>
    </row>
    <row r="2691" spans="1:2" x14ac:dyDescent="0.25">
      <c r="A2691" s="1">
        <v>46136</v>
      </c>
      <c r="B2691">
        <v>435.2</v>
      </c>
    </row>
    <row r="2692" spans="1:2" x14ac:dyDescent="0.25">
      <c r="A2692" s="1">
        <v>46139</v>
      </c>
      <c r="B2692">
        <v>427.9</v>
      </c>
    </row>
    <row r="2693" spans="1:2" x14ac:dyDescent="0.25">
      <c r="A2693" s="1">
        <v>46140</v>
      </c>
      <c r="B2693">
        <v>433.7</v>
      </c>
    </row>
    <row r="2694" spans="1:2" x14ac:dyDescent="0.25">
      <c r="A2694" s="1">
        <v>46141</v>
      </c>
      <c r="B2694">
        <v>445.4</v>
      </c>
    </row>
    <row r="2695" spans="1:2" x14ac:dyDescent="0.25">
      <c r="A2695" s="1">
        <v>46142</v>
      </c>
      <c r="B2695">
        <v>439.7</v>
      </c>
    </row>
    <row r="2696" spans="1:2" x14ac:dyDescent="0.25">
      <c r="A2696" s="1">
        <v>46143</v>
      </c>
      <c r="B2696">
        <v>447.8</v>
      </c>
    </row>
    <row r="2697" spans="1:2" x14ac:dyDescent="0.25">
      <c r="A2697" s="1">
        <v>46146</v>
      </c>
      <c r="B2697">
        <v>447.8</v>
      </c>
    </row>
    <row r="2698" spans="1:2" x14ac:dyDescent="0.25">
      <c r="A2698" s="1">
        <v>46147</v>
      </c>
      <c r="B2698">
        <v>452.5</v>
      </c>
    </row>
    <row r="2699" spans="1:2" x14ac:dyDescent="0.25">
      <c r="A2699" s="1">
        <v>46148</v>
      </c>
      <c r="B2699">
        <v>438.8</v>
      </c>
    </row>
    <row r="2700" spans="1:2" x14ac:dyDescent="0.25">
      <c r="A2700" s="1">
        <v>46149</v>
      </c>
      <c r="B2700">
        <v>431.2</v>
      </c>
    </row>
    <row r="2701" spans="1:2" x14ac:dyDescent="0.25">
      <c r="A2701" s="1">
        <v>46150</v>
      </c>
      <c r="B2701">
        <v>431.9</v>
      </c>
    </row>
    <row r="2702" spans="1:2" x14ac:dyDescent="0.25">
      <c r="A2702" s="1">
        <v>46153</v>
      </c>
      <c r="B2702">
        <v>438</v>
      </c>
    </row>
    <row r="2703" spans="1:2" x14ac:dyDescent="0.25">
      <c r="A2703" s="1">
        <v>46154</v>
      </c>
      <c r="B2703">
        <v>441.3</v>
      </c>
    </row>
    <row r="2704" spans="1:2" x14ac:dyDescent="0.25">
      <c r="A2704" s="1">
        <v>46155</v>
      </c>
      <c r="B2704">
        <v>455.3</v>
      </c>
    </row>
    <row r="2705" spans="1:2" x14ac:dyDescent="0.25">
      <c r="A2705" s="1">
        <v>46156</v>
      </c>
      <c r="B2705">
        <v>443.2</v>
      </c>
    </row>
    <row r="2706" spans="1:2" x14ac:dyDescent="0.25">
      <c r="A2706" s="1">
        <v>46157</v>
      </c>
      <c r="B2706">
        <v>438.8</v>
      </c>
    </row>
    <row r="2707" spans="1:2" x14ac:dyDescent="0.25">
      <c r="A2707" s="1">
        <v>46160</v>
      </c>
      <c r="B2707">
        <v>436.3</v>
      </c>
    </row>
    <row r="2708" spans="1:2" x14ac:dyDescent="0.25">
      <c r="A2708" s="1">
        <v>46161</v>
      </c>
      <c r="B2708">
        <v>441.5</v>
      </c>
    </row>
    <row r="2709" spans="1:2" x14ac:dyDescent="0.25">
      <c r="A2709" s="1">
        <v>46162</v>
      </c>
      <c r="B2709">
        <v>441.6</v>
      </c>
    </row>
    <row r="2710" spans="1:2" x14ac:dyDescent="0.25">
      <c r="A2710" s="1">
        <v>46163</v>
      </c>
      <c r="B2710">
        <v>445.3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6A1D-ABF4-4509-B627-A79D4F068A36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418.5</v>
      </c>
    </row>
    <row r="2" spans="1:2" x14ac:dyDescent="0.25">
      <c r="A2" s="1">
        <v>42373</v>
      </c>
      <c r="B2">
        <v>413.6</v>
      </c>
    </row>
    <row r="3" spans="1:2" x14ac:dyDescent="0.25">
      <c r="A3" s="1">
        <v>42374</v>
      </c>
      <c r="B3">
        <v>408.5</v>
      </c>
    </row>
    <row r="4" spans="1:2" x14ac:dyDescent="0.25">
      <c r="A4" s="1">
        <v>42375</v>
      </c>
      <c r="B4">
        <v>410.5</v>
      </c>
    </row>
    <row r="5" spans="1:2" x14ac:dyDescent="0.25">
      <c r="A5" s="1">
        <v>42376</v>
      </c>
      <c r="B5">
        <v>417.8</v>
      </c>
    </row>
    <row r="6" spans="1:2" x14ac:dyDescent="0.25">
      <c r="A6" s="1">
        <v>42377</v>
      </c>
      <c r="B6">
        <v>413.8</v>
      </c>
    </row>
    <row r="7" spans="1:2" x14ac:dyDescent="0.25">
      <c r="A7" s="1">
        <v>42380</v>
      </c>
      <c r="B7">
        <v>409.5</v>
      </c>
    </row>
    <row r="8" spans="1:2" x14ac:dyDescent="0.25">
      <c r="A8" s="1">
        <v>42381</v>
      </c>
      <c r="B8">
        <v>406.6</v>
      </c>
    </row>
    <row r="9" spans="1:2" x14ac:dyDescent="0.25">
      <c r="A9" s="1">
        <v>42382</v>
      </c>
      <c r="B9">
        <v>414.5</v>
      </c>
    </row>
    <row r="10" spans="1:2" x14ac:dyDescent="0.25">
      <c r="A10" s="1">
        <v>42383</v>
      </c>
      <c r="B10">
        <v>419.6</v>
      </c>
    </row>
    <row r="11" spans="1:2" x14ac:dyDescent="0.25">
      <c r="A11" s="1">
        <v>42384</v>
      </c>
      <c r="B11">
        <v>418.8</v>
      </c>
    </row>
    <row r="12" spans="1:2" x14ac:dyDescent="0.25">
      <c r="A12" s="1">
        <v>42387</v>
      </c>
      <c r="B12">
        <v>419.1</v>
      </c>
    </row>
    <row r="13" spans="1:2" x14ac:dyDescent="0.25">
      <c r="A13" s="1">
        <v>42388</v>
      </c>
      <c r="B13">
        <v>417.2</v>
      </c>
    </row>
    <row r="14" spans="1:2" x14ac:dyDescent="0.25">
      <c r="A14" s="1">
        <v>42389</v>
      </c>
      <c r="B14">
        <v>408.7</v>
      </c>
    </row>
    <row r="15" spans="1:2" x14ac:dyDescent="0.25">
      <c r="A15" s="1">
        <v>42390</v>
      </c>
      <c r="B15">
        <v>416.8</v>
      </c>
    </row>
    <row r="16" spans="1:2" x14ac:dyDescent="0.25">
      <c r="A16" s="1">
        <v>42391</v>
      </c>
      <c r="B16">
        <v>417.6</v>
      </c>
    </row>
    <row r="17" spans="1:2" x14ac:dyDescent="0.25">
      <c r="A17" s="1">
        <v>42394</v>
      </c>
      <c r="B17">
        <v>413</v>
      </c>
    </row>
    <row r="18" spans="1:2" x14ac:dyDescent="0.25">
      <c r="A18" s="1">
        <v>42395</v>
      </c>
      <c r="B18">
        <v>410.6</v>
      </c>
    </row>
    <row r="19" spans="1:2" x14ac:dyDescent="0.25">
      <c r="A19" s="1">
        <v>42396</v>
      </c>
      <c r="B19">
        <v>403.5</v>
      </c>
    </row>
    <row r="20" spans="1:2" x14ac:dyDescent="0.25">
      <c r="A20" s="1">
        <v>42397</v>
      </c>
      <c r="B20">
        <v>397.7</v>
      </c>
    </row>
    <row r="21" spans="1:2" x14ac:dyDescent="0.25">
      <c r="A21" s="1">
        <v>42398</v>
      </c>
      <c r="B21">
        <v>393.5</v>
      </c>
    </row>
    <row r="22" spans="1:2" x14ac:dyDescent="0.25">
      <c r="A22" s="1">
        <v>42401</v>
      </c>
      <c r="B22">
        <v>391</v>
      </c>
    </row>
    <row r="23" spans="1:2" x14ac:dyDescent="0.25">
      <c r="A23" s="1">
        <v>42402</v>
      </c>
      <c r="B23">
        <v>383.2</v>
      </c>
    </row>
    <row r="24" spans="1:2" x14ac:dyDescent="0.25">
      <c r="A24" s="1">
        <v>42403</v>
      </c>
      <c r="B24">
        <v>379.8</v>
      </c>
    </row>
    <row r="25" spans="1:2" x14ac:dyDescent="0.25">
      <c r="A25" s="1">
        <v>42404</v>
      </c>
      <c r="B25">
        <v>375</v>
      </c>
    </row>
    <row r="26" spans="1:2" x14ac:dyDescent="0.25">
      <c r="A26" s="1">
        <v>42405</v>
      </c>
      <c r="B26">
        <v>380.3</v>
      </c>
    </row>
    <row r="27" spans="1:2" x14ac:dyDescent="0.25">
      <c r="A27" s="1">
        <v>42408</v>
      </c>
      <c r="B27">
        <v>385.2</v>
      </c>
    </row>
    <row r="28" spans="1:2" x14ac:dyDescent="0.25">
      <c r="A28" s="1">
        <v>42409</v>
      </c>
      <c r="B28">
        <v>385.2</v>
      </c>
    </row>
    <row r="29" spans="1:2" x14ac:dyDescent="0.25">
      <c r="A29" s="1">
        <v>42410</v>
      </c>
      <c r="B29">
        <v>385.2</v>
      </c>
    </row>
    <row r="30" spans="1:2" x14ac:dyDescent="0.25">
      <c r="A30" s="1">
        <v>42411</v>
      </c>
      <c r="B30">
        <v>375.7</v>
      </c>
    </row>
    <row r="31" spans="1:2" x14ac:dyDescent="0.25">
      <c r="A31" s="1">
        <v>42412</v>
      </c>
      <c r="B31">
        <v>374.2</v>
      </c>
    </row>
    <row r="32" spans="1:2" x14ac:dyDescent="0.25">
      <c r="A32" s="1">
        <v>42415</v>
      </c>
      <c r="B32">
        <v>377</v>
      </c>
    </row>
    <row r="33" spans="1:2" x14ac:dyDescent="0.25">
      <c r="A33" s="1">
        <v>42416</v>
      </c>
      <c r="B33">
        <v>375.8</v>
      </c>
    </row>
    <row r="34" spans="1:2" x14ac:dyDescent="0.25">
      <c r="A34" s="1">
        <v>42417</v>
      </c>
      <c r="B34">
        <v>373.1</v>
      </c>
    </row>
    <row r="35" spans="1:2" x14ac:dyDescent="0.25">
      <c r="A35" s="1">
        <v>42418</v>
      </c>
      <c r="B35">
        <v>368.8</v>
      </c>
    </row>
    <row r="36" spans="1:2" x14ac:dyDescent="0.25">
      <c r="A36" s="1">
        <v>42419</v>
      </c>
      <c r="B36">
        <v>367.5</v>
      </c>
    </row>
    <row r="37" spans="1:2" x14ac:dyDescent="0.25">
      <c r="A37" s="1">
        <v>42422</v>
      </c>
      <c r="B37">
        <v>374.1</v>
      </c>
    </row>
    <row r="38" spans="1:2" x14ac:dyDescent="0.25">
      <c r="A38" s="1">
        <v>42423</v>
      </c>
      <c r="B38">
        <v>391.6</v>
      </c>
    </row>
    <row r="39" spans="1:2" x14ac:dyDescent="0.25">
      <c r="A39" s="1">
        <v>42424</v>
      </c>
      <c r="B39">
        <v>394.7</v>
      </c>
    </row>
    <row r="40" spans="1:2" x14ac:dyDescent="0.25">
      <c r="A40" s="1">
        <v>42425</v>
      </c>
      <c r="B40">
        <v>402.2</v>
      </c>
    </row>
    <row r="41" spans="1:2" x14ac:dyDescent="0.25">
      <c r="A41" s="1">
        <v>42426</v>
      </c>
      <c r="B41">
        <v>399.6</v>
      </c>
    </row>
    <row r="42" spans="1:2" x14ac:dyDescent="0.25">
      <c r="A42" s="1">
        <v>42429</v>
      </c>
      <c r="B42">
        <v>404.3</v>
      </c>
    </row>
    <row r="43" spans="1:2" x14ac:dyDescent="0.25">
      <c r="A43" s="1">
        <v>42430</v>
      </c>
      <c r="B43">
        <v>405.3</v>
      </c>
    </row>
    <row r="44" spans="1:2" x14ac:dyDescent="0.25">
      <c r="A44" s="1">
        <v>42431</v>
      </c>
      <c r="B44">
        <v>410.9</v>
      </c>
    </row>
    <row r="45" spans="1:2" x14ac:dyDescent="0.25">
      <c r="A45" s="1">
        <v>42432</v>
      </c>
      <c r="B45">
        <v>415.8</v>
      </c>
    </row>
    <row r="46" spans="1:2" x14ac:dyDescent="0.25">
      <c r="A46" s="1">
        <v>42433</v>
      </c>
      <c r="B46">
        <v>420.3</v>
      </c>
    </row>
    <row r="47" spans="1:2" x14ac:dyDescent="0.25">
      <c r="A47" s="1">
        <v>42436</v>
      </c>
      <c r="B47">
        <v>417.4</v>
      </c>
    </row>
    <row r="48" spans="1:2" x14ac:dyDescent="0.25">
      <c r="A48" s="1">
        <v>42437</v>
      </c>
      <c r="B48">
        <v>421.8</v>
      </c>
    </row>
    <row r="49" spans="1:2" x14ac:dyDescent="0.25">
      <c r="A49" s="1">
        <v>42438</v>
      </c>
      <c r="B49">
        <v>418.5</v>
      </c>
    </row>
    <row r="50" spans="1:2" x14ac:dyDescent="0.25">
      <c r="A50" s="1">
        <v>42439</v>
      </c>
      <c r="B50">
        <v>422.8</v>
      </c>
    </row>
    <row r="51" spans="1:2" x14ac:dyDescent="0.25">
      <c r="A51" s="1">
        <v>42440</v>
      </c>
      <c r="B51">
        <v>427.5</v>
      </c>
    </row>
    <row r="52" spans="1:2" x14ac:dyDescent="0.25">
      <c r="A52" s="1">
        <v>42443</v>
      </c>
      <c r="B52">
        <v>435</v>
      </c>
    </row>
    <row r="53" spans="1:2" x14ac:dyDescent="0.25">
      <c r="A53" s="1">
        <v>42444</v>
      </c>
      <c r="B53">
        <v>433.2</v>
      </c>
    </row>
    <row r="54" spans="1:2" x14ac:dyDescent="0.25">
      <c r="A54" s="1">
        <v>42445</v>
      </c>
      <c r="B54">
        <v>438.9</v>
      </c>
    </row>
    <row r="55" spans="1:2" x14ac:dyDescent="0.25">
      <c r="A55" s="1">
        <v>42446</v>
      </c>
      <c r="B55">
        <v>445</v>
      </c>
    </row>
    <row r="56" spans="1:2" x14ac:dyDescent="0.25">
      <c r="A56" s="1">
        <v>42447</v>
      </c>
      <c r="B56">
        <v>444.8</v>
      </c>
    </row>
    <row r="57" spans="1:2" x14ac:dyDescent="0.25">
      <c r="A57" s="1">
        <v>42450</v>
      </c>
      <c r="B57">
        <v>451.4</v>
      </c>
    </row>
    <row r="58" spans="1:2" x14ac:dyDescent="0.25">
      <c r="A58" s="1">
        <v>42451</v>
      </c>
      <c r="B58">
        <v>457</v>
      </c>
    </row>
    <row r="59" spans="1:2" x14ac:dyDescent="0.25">
      <c r="A59" s="1">
        <v>42452</v>
      </c>
      <c r="B59">
        <v>460.4</v>
      </c>
    </row>
    <row r="60" spans="1:2" x14ac:dyDescent="0.25">
      <c r="A60" s="1">
        <v>42453</v>
      </c>
      <c r="B60">
        <v>445.5</v>
      </c>
    </row>
    <row r="61" spans="1:2" x14ac:dyDescent="0.25">
      <c r="A61" s="1">
        <v>42454</v>
      </c>
      <c r="B61">
        <v>445.5</v>
      </c>
    </row>
    <row r="62" spans="1:2" x14ac:dyDescent="0.25">
      <c r="A62" s="1">
        <v>42457</v>
      </c>
      <c r="B62">
        <v>445.5</v>
      </c>
    </row>
    <row r="63" spans="1:2" x14ac:dyDescent="0.25">
      <c r="A63" s="1">
        <v>42458</v>
      </c>
      <c r="B63">
        <v>447</v>
      </c>
    </row>
    <row r="64" spans="1:2" x14ac:dyDescent="0.25">
      <c r="A64" s="1">
        <v>42459</v>
      </c>
      <c r="B64">
        <v>447.8</v>
      </c>
    </row>
    <row r="65" spans="1:2" x14ac:dyDescent="0.25">
      <c r="A65" s="1">
        <v>42460</v>
      </c>
      <c r="B65">
        <v>440.5</v>
      </c>
    </row>
    <row r="66" spans="1:2" x14ac:dyDescent="0.25">
      <c r="A66" s="1">
        <v>42461</v>
      </c>
      <c r="B66">
        <v>432.1</v>
      </c>
    </row>
    <row r="67" spans="1:2" x14ac:dyDescent="0.25">
      <c r="A67" s="1">
        <v>42464</v>
      </c>
      <c r="B67">
        <v>423.4</v>
      </c>
    </row>
    <row r="68" spans="1:2" x14ac:dyDescent="0.25">
      <c r="A68" s="1">
        <v>42465</v>
      </c>
      <c r="B68">
        <v>423.6</v>
      </c>
    </row>
    <row r="69" spans="1:2" x14ac:dyDescent="0.25">
      <c r="A69" s="1">
        <v>42466</v>
      </c>
      <c r="B69">
        <v>421.9</v>
      </c>
    </row>
    <row r="70" spans="1:2" x14ac:dyDescent="0.25">
      <c r="A70" s="1">
        <v>42467</v>
      </c>
      <c r="B70">
        <v>419</v>
      </c>
    </row>
    <row r="71" spans="1:2" x14ac:dyDescent="0.25">
      <c r="A71" s="1">
        <v>42468</v>
      </c>
      <c r="B71">
        <v>428.1</v>
      </c>
    </row>
    <row r="72" spans="1:2" x14ac:dyDescent="0.25">
      <c r="A72" s="1">
        <v>42471</v>
      </c>
      <c r="B72">
        <v>416.8</v>
      </c>
    </row>
    <row r="73" spans="1:2" x14ac:dyDescent="0.25">
      <c r="A73" s="1">
        <v>42472</v>
      </c>
      <c r="B73">
        <v>415.2</v>
      </c>
    </row>
    <row r="74" spans="1:2" x14ac:dyDescent="0.25">
      <c r="A74" s="1">
        <v>42473</v>
      </c>
      <c r="B74">
        <v>415.4</v>
      </c>
    </row>
    <row r="75" spans="1:2" x14ac:dyDescent="0.25">
      <c r="A75" s="1">
        <v>42474</v>
      </c>
      <c r="B75">
        <v>418.5</v>
      </c>
    </row>
    <row r="76" spans="1:2" x14ac:dyDescent="0.25">
      <c r="A76" s="1">
        <v>42475</v>
      </c>
      <c r="B76">
        <v>435.7</v>
      </c>
    </row>
    <row r="77" spans="1:2" x14ac:dyDescent="0.25">
      <c r="A77" s="1">
        <v>42478</v>
      </c>
      <c r="B77">
        <v>441.6</v>
      </c>
    </row>
    <row r="78" spans="1:2" x14ac:dyDescent="0.25">
      <c r="A78" s="1">
        <v>42479</v>
      </c>
      <c r="B78">
        <v>442.1</v>
      </c>
    </row>
    <row r="79" spans="1:2" x14ac:dyDescent="0.25">
      <c r="A79" s="1">
        <v>42480</v>
      </c>
      <c r="B79">
        <v>451.9</v>
      </c>
    </row>
    <row r="80" spans="1:2" x14ac:dyDescent="0.25">
      <c r="A80" s="1">
        <v>42481</v>
      </c>
      <c r="B80">
        <v>453.5</v>
      </c>
    </row>
    <row r="81" spans="1:2" x14ac:dyDescent="0.25">
      <c r="A81" s="1">
        <v>42482</v>
      </c>
      <c r="B81">
        <v>446.5</v>
      </c>
    </row>
    <row r="82" spans="1:2" x14ac:dyDescent="0.25">
      <c r="A82" s="1">
        <v>42485</v>
      </c>
      <c r="B82">
        <v>454.6</v>
      </c>
    </row>
    <row r="83" spans="1:2" x14ac:dyDescent="0.25">
      <c r="A83" s="1">
        <v>42486</v>
      </c>
      <c r="B83">
        <v>460</v>
      </c>
    </row>
    <row r="84" spans="1:2" x14ac:dyDescent="0.25">
      <c r="A84" s="1">
        <v>42487</v>
      </c>
      <c r="B84">
        <v>455.8</v>
      </c>
    </row>
    <row r="85" spans="1:2" x14ac:dyDescent="0.25">
      <c r="A85" s="1">
        <v>42488</v>
      </c>
      <c r="B85">
        <v>452.8</v>
      </c>
    </row>
    <row r="86" spans="1:2" x14ac:dyDescent="0.25">
      <c r="A86" s="1">
        <v>42489</v>
      </c>
      <c r="B86">
        <v>464.4</v>
      </c>
    </row>
    <row r="87" spans="1:2" x14ac:dyDescent="0.25">
      <c r="A87" s="1">
        <v>42492</v>
      </c>
      <c r="B87">
        <v>464.4</v>
      </c>
    </row>
    <row r="88" spans="1:2" x14ac:dyDescent="0.25">
      <c r="A88" s="1">
        <v>42493</v>
      </c>
      <c r="B88">
        <v>463.7</v>
      </c>
    </row>
    <row r="89" spans="1:2" x14ac:dyDescent="0.25">
      <c r="A89" s="1">
        <v>42494</v>
      </c>
      <c r="B89">
        <v>471.9</v>
      </c>
    </row>
    <row r="90" spans="1:2" x14ac:dyDescent="0.25">
      <c r="A90" s="1">
        <v>42495</v>
      </c>
      <c r="B90">
        <v>454.1</v>
      </c>
    </row>
    <row r="91" spans="1:2" x14ac:dyDescent="0.25">
      <c r="A91" s="1">
        <v>42496</v>
      </c>
      <c r="B91">
        <v>455.6</v>
      </c>
    </row>
    <row r="92" spans="1:2" x14ac:dyDescent="0.25">
      <c r="A92" s="1">
        <v>42499</v>
      </c>
      <c r="B92">
        <v>458.7</v>
      </c>
    </row>
    <row r="93" spans="1:2" x14ac:dyDescent="0.25">
      <c r="A93" s="1">
        <v>42500</v>
      </c>
      <c r="B93">
        <v>461.3</v>
      </c>
    </row>
    <row r="94" spans="1:2" x14ac:dyDescent="0.25">
      <c r="A94" s="1">
        <v>42501</v>
      </c>
      <c r="B94">
        <v>474.7</v>
      </c>
    </row>
    <row r="95" spans="1:2" x14ac:dyDescent="0.25">
      <c r="A95" s="1">
        <v>42502</v>
      </c>
      <c r="B95">
        <v>478.5</v>
      </c>
    </row>
    <row r="96" spans="1:2" x14ac:dyDescent="0.25">
      <c r="A96" s="1">
        <v>42503</v>
      </c>
      <c r="B96">
        <v>473.9</v>
      </c>
    </row>
    <row r="97" spans="1:2" x14ac:dyDescent="0.25">
      <c r="A97" s="1">
        <v>42506</v>
      </c>
      <c r="B97">
        <v>477</v>
      </c>
    </row>
    <row r="98" spans="1:2" x14ac:dyDescent="0.25">
      <c r="A98" s="1">
        <v>42507</v>
      </c>
      <c r="B98">
        <v>475.1</v>
      </c>
    </row>
    <row r="99" spans="1:2" x14ac:dyDescent="0.25">
      <c r="A99" s="1">
        <v>42508</v>
      </c>
      <c r="B99">
        <v>476.1</v>
      </c>
    </row>
    <row r="100" spans="1:2" x14ac:dyDescent="0.25">
      <c r="A100" s="1">
        <v>42509</v>
      </c>
      <c r="B100">
        <v>473</v>
      </c>
    </row>
    <row r="101" spans="1:2" x14ac:dyDescent="0.25">
      <c r="A101" s="1">
        <v>42510</v>
      </c>
      <c r="B101">
        <v>481.3</v>
      </c>
    </row>
    <row r="102" spans="1:2" x14ac:dyDescent="0.25">
      <c r="A102" s="1">
        <v>42513</v>
      </c>
      <c r="B102">
        <v>472.9</v>
      </c>
    </row>
    <row r="103" spans="1:2" x14ac:dyDescent="0.25">
      <c r="A103" s="1">
        <v>42514</v>
      </c>
      <c r="B103">
        <v>470.5</v>
      </c>
    </row>
    <row r="104" spans="1:2" x14ac:dyDescent="0.25">
      <c r="A104" s="1">
        <v>42515</v>
      </c>
      <c r="B104">
        <v>480.8</v>
      </c>
    </row>
    <row r="105" spans="1:2" x14ac:dyDescent="0.25">
      <c r="A105" s="1">
        <v>42516</v>
      </c>
      <c r="B105">
        <v>485.1</v>
      </c>
    </row>
    <row r="106" spans="1:2" x14ac:dyDescent="0.25">
      <c r="A106" s="1">
        <v>42517</v>
      </c>
      <c r="B106">
        <v>486.6</v>
      </c>
    </row>
    <row r="107" spans="1:2" x14ac:dyDescent="0.25">
      <c r="A107" s="1">
        <v>42520</v>
      </c>
      <c r="B107">
        <v>486.6</v>
      </c>
    </row>
    <row r="108" spans="1:2" x14ac:dyDescent="0.25">
      <c r="A108" s="1">
        <v>42521</v>
      </c>
      <c r="B108">
        <v>481.1</v>
      </c>
    </row>
    <row r="109" spans="1:2" x14ac:dyDescent="0.25">
      <c r="A109" s="1">
        <v>42522</v>
      </c>
      <c r="B109">
        <v>483.3</v>
      </c>
    </row>
    <row r="110" spans="1:2" x14ac:dyDescent="0.25">
      <c r="A110" s="1">
        <v>42523</v>
      </c>
      <c r="B110">
        <v>496.5</v>
      </c>
    </row>
    <row r="111" spans="1:2" x14ac:dyDescent="0.25">
      <c r="A111" s="1">
        <v>42524</v>
      </c>
      <c r="B111">
        <v>507.5</v>
      </c>
    </row>
    <row r="112" spans="1:2" x14ac:dyDescent="0.25">
      <c r="A112" s="1">
        <v>42527</v>
      </c>
      <c r="B112">
        <v>508.2</v>
      </c>
    </row>
    <row r="113" spans="1:2" x14ac:dyDescent="0.25">
      <c r="A113" s="1">
        <v>42528</v>
      </c>
      <c r="B113">
        <v>514.1</v>
      </c>
    </row>
    <row r="114" spans="1:2" x14ac:dyDescent="0.25">
      <c r="A114" s="1">
        <v>42529</v>
      </c>
      <c r="B114">
        <v>528.29999999999995</v>
      </c>
    </row>
    <row r="115" spans="1:2" x14ac:dyDescent="0.25">
      <c r="A115" s="1">
        <v>42530</v>
      </c>
      <c r="B115">
        <v>527.6</v>
      </c>
    </row>
    <row r="116" spans="1:2" x14ac:dyDescent="0.25">
      <c r="A116" s="1">
        <v>42531</v>
      </c>
      <c r="B116">
        <v>528.1</v>
      </c>
    </row>
    <row r="117" spans="1:2" x14ac:dyDescent="0.25">
      <c r="A117" s="1">
        <v>42534</v>
      </c>
      <c r="B117">
        <v>526</v>
      </c>
    </row>
    <row r="118" spans="1:2" x14ac:dyDescent="0.25">
      <c r="A118" s="1">
        <v>42535</v>
      </c>
      <c r="B118">
        <v>526</v>
      </c>
    </row>
    <row r="119" spans="1:2" x14ac:dyDescent="0.25">
      <c r="A119" s="1">
        <v>42536</v>
      </c>
      <c r="B119">
        <v>534</v>
      </c>
    </row>
    <row r="120" spans="1:2" x14ac:dyDescent="0.25">
      <c r="A120" s="1">
        <v>42537</v>
      </c>
      <c r="B120">
        <v>531.79999999999995</v>
      </c>
    </row>
    <row r="121" spans="1:2" x14ac:dyDescent="0.25">
      <c r="A121" s="1">
        <v>42538</v>
      </c>
      <c r="B121">
        <v>533</v>
      </c>
    </row>
    <row r="122" spans="1:2" x14ac:dyDescent="0.25">
      <c r="A122" s="1">
        <v>42541</v>
      </c>
      <c r="B122">
        <v>534.1</v>
      </c>
    </row>
    <row r="123" spans="1:2" x14ac:dyDescent="0.25">
      <c r="A123" s="1">
        <v>42542</v>
      </c>
      <c r="B123">
        <v>527.29999999999995</v>
      </c>
    </row>
    <row r="124" spans="1:2" x14ac:dyDescent="0.25">
      <c r="A124" s="1">
        <v>42543</v>
      </c>
      <c r="B124">
        <v>525.20000000000005</v>
      </c>
    </row>
    <row r="125" spans="1:2" x14ac:dyDescent="0.25">
      <c r="A125" s="1">
        <v>42544</v>
      </c>
      <c r="B125">
        <v>531.70000000000005</v>
      </c>
    </row>
    <row r="126" spans="1:2" x14ac:dyDescent="0.25">
      <c r="A126" s="1">
        <v>42545</v>
      </c>
      <c r="B126">
        <v>529.70000000000005</v>
      </c>
    </row>
    <row r="127" spans="1:2" x14ac:dyDescent="0.25">
      <c r="A127" s="1">
        <v>42548</v>
      </c>
      <c r="B127">
        <v>540.5</v>
      </c>
    </row>
    <row r="128" spans="1:2" x14ac:dyDescent="0.25">
      <c r="A128" s="1">
        <v>42549</v>
      </c>
      <c r="B128">
        <v>544.79999999999995</v>
      </c>
    </row>
    <row r="129" spans="1:2" x14ac:dyDescent="0.25">
      <c r="A129" s="1">
        <v>42550</v>
      </c>
      <c r="B129">
        <v>564.5</v>
      </c>
    </row>
    <row r="130" spans="1:2" x14ac:dyDescent="0.25">
      <c r="A130" s="1">
        <v>42551</v>
      </c>
      <c r="B130">
        <v>552</v>
      </c>
    </row>
    <row r="131" spans="1:2" x14ac:dyDescent="0.25">
      <c r="A131" s="1">
        <v>42552</v>
      </c>
      <c r="B131">
        <v>557.9</v>
      </c>
    </row>
    <row r="132" spans="1:2" x14ac:dyDescent="0.25">
      <c r="A132" s="1">
        <v>42555</v>
      </c>
      <c r="B132">
        <v>558.9</v>
      </c>
    </row>
    <row r="133" spans="1:2" x14ac:dyDescent="0.25">
      <c r="A133" s="1">
        <v>42556</v>
      </c>
      <c r="B133">
        <v>564.29999999999995</v>
      </c>
    </row>
    <row r="134" spans="1:2" x14ac:dyDescent="0.25">
      <c r="A134" s="1">
        <v>42557</v>
      </c>
      <c r="B134">
        <v>555.79999999999995</v>
      </c>
    </row>
    <row r="135" spans="1:2" x14ac:dyDescent="0.25">
      <c r="A135" s="1">
        <v>42558</v>
      </c>
      <c r="B135">
        <v>537.29999999999995</v>
      </c>
    </row>
    <row r="136" spans="1:2" x14ac:dyDescent="0.25">
      <c r="A136" s="1">
        <v>42559</v>
      </c>
      <c r="B136">
        <v>537.79999999999995</v>
      </c>
    </row>
    <row r="137" spans="1:2" x14ac:dyDescent="0.25">
      <c r="A137" s="1">
        <v>42562</v>
      </c>
      <c r="B137">
        <v>552.70000000000005</v>
      </c>
    </row>
    <row r="138" spans="1:2" x14ac:dyDescent="0.25">
      <c r="A138" s="1">
        <v>42563</v>
      </c>
      <c r="B138">
        <v>541.20000000000005</v>
      </c>
    </row>
    <row r="139" spans="1:2" x14ac:dyDescent="0.25">
      <c r="A139" s="1">
        <v>42564</v>
      </c>
      <c r="B139">
        <v>536.20000000000005</v>
      </c>
    </row>
    <row r="140" spans="1:2" x14ac:dyDescent="0.25">
      <c r="A140" s="1">
        <v>42565</v>
      </c>
      <c r="B140">
        <v>542.9</v>
      </c>
    </row>
    <row r="141" spans="1:2" x14ac:dyDescent="0.25">
      <c r="A141" s="1">
        <v>42566</v>
      </c>
      <c r="B141">
        <v>531.6</v>
      </c>
    </row>
    <row r="142" spans="1:2" x14ac:dyDescent="0.25">
      <c r="A142" s="1">
        <v>42569</v>
      </c>
      <c r="B142">
        <v>533.5</v>
      </c>
    </row>
    <row r="143" spans="1:2" x14ac:dyDescent="0.25">
      <c r="A143" s="1">
        <v>42570</v>
      </c>
      <c r="B143">
        <v>532.79999999999995</v>
      </c>
    </row>
    <row r="144" spans="1:2" x14ac:dyDescent="0.25">
      <c r="A144" s="1">
        <v>42571</v>
      </c>
      <c r="B144">
        <v>532.9</v>
      </c>
    </row>
    <row r="145" spans="1:2" x14ac:dyDescent="0.25">
      <c r="A145" s="1">
        <v>42572</v>
      </c>
      <c r="B145">
        <v>538</v>
      </c>
    </row>
    <row r="146" spans="1:2" x14ac:dyDescent="0.25">
      <c r="A146" s="1">
        <v>42573</v>
      </c>
      <c r="B146">
        <v>539.70000000000005</v>
      </c>
    </row>
    <row r="147" spans="1:2" x14ac:dyDescent="0.25">
      <c r="A147" s="1">
        <v>42576</v>
      </c>
      <c r="B147">
        <v>541.9</v>
      </c>
    </row>
    <row r="148" spans="1:2" x14ac:dyDescent="0.25">
      <c r="A148" s="1">
        <v>42577</v>
      </c>
      <c r="B148">
        <v>530.1</v>
      </c>
    </row>
    <row r="149" spans="1:2" x14ac:dyDescent="0.25">
      <c r="A149" s="1">
        <v>42578</v>
      </c>
      <c r="B149">
        <v>523.4</v>
      </c>
    </row>
    <row r="150" spans="1:2" x14ac:dyDescent="0.25">
      <c r="A150" s="1">
        <v>42579</v>
      </c>
      <c r="B150">
        <v>521</v>
      </c>
    </row>
    <row r="151" spans="1:2" x14ac:dyDescent="0.25">
      <c r="A151" s="1">
        <v>42580</v>
      </c>
      <c r="B151">
        <v>527.4</v>
      </c>
    </row>
    <row r="152" spans="1:2" x14ac:dyDescent="0.25">
      <c r="A152" s="1">
        <v>42583</v>
      </c>
      <c r="B152">
        <v>522.4</v>
      </c>
    </row>
    <row r="153" spans="1:2" x14ac:dyDescent="0.25">
      <c r="A153" s="1">
        <v>42584</v>
      </c>
      <c r="B153">
        <v>529.4</v>
      </c>
    </row>
    <row r="154" spans="1:2" x14ac:dyDescent="0.25">
      <c r="A154" s="1">
        <v>42585</v>
      </c>
      <c r="B154">
        <v>528.29999999999995</v>
      </c>
    </row>
    <row r="155" spans="1:2" x14ac:dyDescent="0.25">
      <c r="A155" s="1">
        <v>42586</v>
      </c>
      <c r="B155">
        <v>543.70000000000005</v>
      </c>
    </row>
    <row r="156" spans="1:2" x14ac:dyDescent="0.25">
      <c r="A156" s="1">
        <v>42587</v>
      </c>
      <c r="B156">
        <v>554.6</v>
      </c>
    </row>
    <row r="157" spans="1:2" x14ac:dyDescent="0.25">
      <c r="A157" s="1">
        <v>42590</v>
      </c>
      <c r="B157">
        <v>553.6</v>
      </c>
    </row>
    <row r="158" spans="1:2" x14ac:dyDescent="0.25">
      <c r="A158" s="1">
        <v>42591</v>
      </c>
      <c r="B158">
        <v>550.4</v>
      </c>
    </row>
    <row r="159" spans="1:2" x14ac:dyDescent="0.25">
      <c r="A159" s="1">
        <v>42592</v>
      </c>
      <c r="B159">
        <v>534.79999999999995</v>
      </c>
    </row>
    <row r="160" spans="1:2" x14ac:dyDescent="0.25">
      <c r="A160" s="1">
        <v>42593</v>
      </c>
      <c r="B160">
        <v>534.9</v>
      </c>
    </row>
    <row r="161" spans="1:2" x14ac:dyDescent="0.25">
      <c r="A161" s="1">
        <v>42594</v>
      </c>
      <c r="B161">
        <v>537.9</v>
      </c>
    </row>
    <row r="162" spans="1:2" x14ac:dyDescent="0.25">
      <c r="A162" s="1">
        <v>42597</v>
      </c>
      <c r="B162">
        <v>545.9</v>
      </c>
    </row>
    <row r="163" spans="1:2" x14ac:dyDescent="0.25">
      <c r="A163" s="1">
        <v>42598</v>
      </c>
      <c r="B163">
        <v>546.9</v>
      </c>
    </row>
    <row r="164" spans="1:2" x14ac:dyDescent="0.25">
      <c r="A164" s="1">
        <v>42599</v>
      </c>
      <c r="B164">
        <v>535.6</v>
      </c>
    </row>
    <row r="165" spans="1:2" x14ac:dyDescent="0.25">
      <c r="A165" s="1">
        <v>42600</v>
      </c>
      <c r="B165">
        <v>542.70000000000005</v>
      </c>
    </row>
    <row r="166" spans="1:2" x14ac:dyDescent="0.25">
      <c r="A166" s="1">
        <v>42601</v>
      </c>
      <c r="B166">
        <v>533.79999999999995</v>
      </c>
    </row>
    <row r="167" spans="1:2" x14ac:dyDescent="0.25">
      <c r="A167" s="1">
        <v>42604</v>
      </c>
      <c r="B167">
        <v>545.20000000000005</v>
      </c>
    </row>
    <row r="168" spans="1:2" x14ac:dyDescent="0.25">
      <c r="A168" s="1">
        <v>42605</v>
      </c>
      <c r="B168">
        <v>550.5</v>
      </c>
    </row>
    <row r="169" spans="1:2" x14ac:dyDescent="0.25">
      <c r="A169" s="1">
        <v>42606</v>
      </c>
      <c r="B169">
        <v>540.9</v>
      </c>
    </row>
    <row r="170" spans="1:2" x14ac:dyDescent="0.25">
      <c r="A170" s="1">
        <v>42607</v>
      </c>
      <c r="B170">
        <v>547.20000000000005</v>
      </c>
    </row>
    <row r="171" spans="1:2" x14ac:dyDescent="0.25">
      <c r="A171" s="1">
        <v>42608</v>
      </c>
      <c r="B171">
        <v>549.20000000000005</v>
      </c>
    </row>
    <row r="172" spans="1:2" x14ac:dyDescent="0.25">
      <c r="A172" s="1">
        <v>42611</v>
      </c>
      <c r="B172">
        <v>549.20000000000005</v>
      </c>
    </row>
    <row r="173" spans="1:2" x14ac:dyDescent="0.25">
      <c r="A173" s="1">
        <v>42612</v>
      </c>
      <c r="B173">
        <v>545</v>
      </c>
    </row>
    <row r="174" spans="1:2" x14ac:dyDescent="0.25">
      <c r="A174" s="1">
        <v>42613</v>
      </c>
      <c r="B174">
        <v>536.79999999999995</v>
      </c>
    </row>
    <row r="175" spans="1:2" x14ac:dyDescent="0.25">
      <c r="A175" s="1">
        <v>42614</v>
      </c>
      <c r="B175">
        <v>537.5</v>
      </c>
    </row>
    <row r="176" spans="1:2" x14ac:dyDescent="0.25">
      <c r="A176" s="1">
        <v>42615</v>
      </c>
      <c r="B176">
        <v>545.9</v>
      </c>
    </row>
    <row r="177" spans="1:2" x14ac:dyDescent="0.25">
      <c r="A177" s="1">
        <v>42618</v>
      </c>
      <c r="B177">
        <v>545.4</v>
      </c>
    </row>
    <row r="178" spans="1:2" x14ac:dyDescent="0.25">
      <c r="A178" s="1">
        <v>42619</v>
      </c>
      <c r="B178">
        <v>545.5</v>
      </c>
    </row>
    <row r="179" spans="1:2" x14ac:dyDescent="0.25">
      <c r="A179" s="1">
        <v>42620</v>
      </c>
      <c r="B179">
        <v>553.70000000000005</v>
      </c>
    </row>
    <row r="180" spans="1:2" x14ac:dyDescent="0.25">
      <c r="A180" s="1">
        <v>42621</v>
      </c>
      <c r="B180">
        <v>555.9</v>
      </c>
    </row>
    <row r="181" spans="1:2" x14ac:dyDescent="0.25">
      <c r="A181" s="1">
        <v>42622</v>
      </c>
      <c r="B181">
        <v>552</v>
      </c>
    </row>
    <row r="182" spans="1:2" x14ac:dyDescent="0.25">
      <c r="A182" s="1">
        <v>42625</v>
      </c>
      <c r="B182">
        <v>551.9</v>
      </c>
    </row>
    <row r="183" spans="1:2" x14ac:dyDescent="0.25">
      <c r="A183" s="1">
        <v>42626</v>
      </c>
      <c r="B183">
        <v>557.6</v>
      </c>
    </row>
    <row r="184" spans="1:2" x14ac:dyDescent="0.25">
      <c r="A184" s="1">
        <v>42627</v>
      </c>
      <c r="B184">
        <v>550.79999999999995</v>
      </c>
    </row>
    <row r="185" spans="1:2" x14ac:dyDescent="0.25">
      <c r="A185" s="1">
        <v>42628</v>
      </c>
      <c r="B185">
        <v>558.9</v>
      </c>
    </row>
    <row r="186" spans="1:2" x14ac:dyDescent="0.25">
      <c r="A186" s="1">
        <v>42629</v>
      </c>
      <c r="B186">
        <v>582.20000000000005</v>
      </c>
    </row>
    <row r="187" spans="1:2" x14ac:dyDescent="0.25">
      <c r="A187" s="1">
        <v>42632</v>
      </c>
      <c r="B187">
        <v>588.70000000000005</v>
      </c>
    </row>
    <row r="188" spans="1:2" x14ac:dyDescent="0.25">
      <c r="A188" s="1">
        <v>42633</v>
      </c>
      <c r="B188">
        <v>589.79999999999995</v>
      </c>
    </row>
    <row r="189" spans="1:2" x14ac:dyDescent="0.25">
      <c r="A189" s="1">
        <v>42634</v>
      </c>
      <c r="B189">
        <v>590</v>
      </c>
    </row>
    <row r="190" spans="1:2" x14ac:dyDescent="0.25">
      <c r="A190" s="1">
        <v>42635</v>
      </c>
      <c r="B190">
        <v>589.9</v>
      </c>
    </row>
    <row r="191" spans="1:2" x14ac:dyDescent="0.25">
      <c r="A191" s="1">
        <v>42636</v>
      </c>
      <c r="B191">
        <v>594.5</v>
      </c>
    </row>
    <row r="192" spans="1:2" x14ac:dyDescent="0.25">
      <c r="A192" s="1">
        <v>42639</v>
      </c>
      <c r="B192">
        <v>600.29999999999995</v>
      </c>
    </row>
    <row r="193" spans="1:2" x14ac:dyDescent="0.25">
      <c r="A193" s="1">
        <v>42640</v>
      </c>
      <c r="B193">
        <v>606.29999999999995</v>
      </c>
    </row>
    <row r="194" spans="1:2" x14ac:dyDescent="0.25">
      <c r="A194" s="1">
        <v>42641</v>
      </c>
      <c r="B194">
        <v>613.9</v>
      </c>
    </row>
    <row r="195" spans="1:2" x14ac:dyDescent="0.25">
      <c r="A195" s="1">
        <v>42642</v>
      </c>
      <c r="B195">
        <v>606.5</v>
      </c>
    </row>
    <row r="196" spans="1:2" x14ac:dyDescent="0.25">
      <c r="A196" s="1">
        <v>42643</v>
      </c>
      <c r="B196">
        <v>594.5</v>
      </c>
    </row>
    <row r="197" spans="1:2" x14ac:dyDescent="0.25">
      <c r="A197" s="1">
        <v>42646</v>
      </c>
      <c r="B197">
        <v>588</v>
      </c>
    </row>
    <row r="198" spans="1:2" x14ac:dyDescent="0.25">
      <c r="A198" s="1">
        <v>42647</v>
      </c>
      <c r="B198">
        <v>598.9</v>
      </c>
    </row>
    <row r="199" spans="1:2" x14ac:dyDescent="0.25">
      <c r="A199" s="1">
        <v>42648</v>
      </c>
      <c r="B199">
        <v>604.6</v>
      </c>
    </row>
    <row r="200" spans="1:2" x14ac:dyDescent="0.25">
      <c r="A200" s="1">
        <v>42649</v>
      </c>
      <c r="B200">
        <v>595.9</v>
      </c>
    </row>
    <row r="201" spans="1:2" x14ac:dyDescent="0.25">
      <c r="A201" s="1">
        <v>42650</v>
      </c>
      <c r="B201">
        <v>601.5</v>
      </c>
    </row>
    <row r="202" spans="1:2" x14ac:dyDescent="0.25">
      <c r="A202" s="1">
        <v>42653</v>
      </c>
      <c r="B202">
        <v>594.29999999999995</v>
      </c>
    </row>
    <row r="203" spans="1:2" x14ac:dyDescent="0.25">
      <c r="A203" s="1">
        <v>42654</v>
      </c>
      <c r="B203">
        <v>599.9</v>
      </c>
    </row>
    <row r="204" spans="1:2" x14ac:dyDescent="0.25">
      <c r="A204" s="1">
        <v>42655</v>
      </c>
      <c r="B204">
        <v>595.6</v>
      </c>
    </row>
    <row r="205" spans="1:2" x14ac:dyDescent="0.25">
      <c r="A205" s="1">
        <v>42656</v>
      </c>
      <c r="B205">
        <v>593.79999999999995</v>
      </c>
    </row>
    <row r="206" spans="1:2" x14ac:dyDescent="0.25">
      <c r="A206" s="1">
        <v>42657</v>
      </c>
      <c r="B206">
        <v>594.79999999999995</v>
      </c>
    </row>
    <row r="207" spans="1:2" x14ac:dyDescent="0.25">
      <c r="A207" s="1">
        <v>42660</v>
      </c>
      <c r="B207">
        <v>602.6</v>
      </c>
    </row>
    <row r="208" spans="1:2" x14ac:dyDescent="0.25">
      <c r="A208" s="1">
        <v>42661</v>
      </c>
      <c r="B208">
        <v>595</v>
      </c>
    </row>
    <row r="209" spans="1:2" x14ac:dyDescent="0.25">
      <c r="A209" s="1">
        <v>42662</v>
      </c>
      <c r="B209">
        <v>592.79999999999995</v>
      </c>
    </row>
    <row r="210" spans="1:2" x14ac:dyDescent="0.25">
      <c r="A210" s="1">
        <v>42663</v>
      </c>
      <c r="B210">
        <v>590.9</v>
      </c>
    </row>
    <row r="211" spans="1:2" x14ac:dyDescent="0.25">
      <c r="A211" s="1">
        <v>42664</v>
      </c>
      <c r="B211">
        <v>591.20000000000005</v>
      </c>
    </row>
    <row r="212" spans="1:2" x14ac:dyDescent="0.25">
      <c r="A212" s="1">
        <v>42667</v>
      </c>
      <c r="B212">
        <v>600.9</v>
      </c>
    </row>
    <row r="213" spans="1:2" x14ac:dyDescent="0.25">
      <c r="A213" s="1">
        <v>42668</v>
      </c>
      <c r="B213">
        <v>594.29999999999995</v>
      </c>
    </row>
    <row r="214" spans="1:2" x14ac:dyDescent="0.25">
      <c r="A214" s="1">
        <v>42669</v>
      </c>
      <c r="B214">
        <v>590.6</v>
      </c>
    </row>
    <row r="215" spans="1:2" x14ac:dyDescent="0.25">
      <c r="A215" s="1">
        <v>42670</v>
      </c>
      <c r="B215">
        <v>590.29999999999995</v>
      </c>
    </row>
    <row r="216" spans="1:2" x14ac:dyDescent="0.25">
      <c r="A216" s="1">
        <v>42671</v>
      </c>
      <c r="B216">
        <v>582.29999999999995</v>
      </c>
    </row>
    <row r="217" spans="1:2" x14ac:dyDescent="0.25">
      <c r="A217" s="1">
        <v>42674</v>
      </c>
      <c r="B217">
        <v>571.1</v>
      </c>
    </row>
    <row r="218" spans="1:2" x14ac:dyDescent="0.25">
      <c r="A218" s="1">
        <v>42675</v>
      </c>
      <c r="B218">
        <v>560.29999999999995</v>
      </c>
    </row>
    <row r="219" spans="1:2" x14ac:dyDescent="0.25">
      <c r="A219" s="1">
        <v>42676</v>
      </c>
      <c r="B219">
        <v>569.6</v>
      </c>
    </row>
    <row r="220" spans="1:2" x14ac:dyDescent="0.25">
      <c r="A220" s="1">
        <v>42677</v>
      </c>
      <c r="B220">
        <v>557.9</v>
      </c>
    </row>
    <row r="221" spans="1:2" x14ac:dyDescent="0.25">
      <c r="A221" s="1">
        <v>42678</v>
      </c>
      <c r="B221">
        <v>561.79999999999995</v>
      </c>
    </row>
    <row r="222" spans="1:2" x14ac:dyDescent="0.25">
      <c r="A222" s="1">
        <v>42681</v>
      </c>
      <c r="B222">
        <v>571</v>
      </c>
    </row>
    <row r="223" spans="1:2" x14ac:dyDescent="0.25">
      <c r="A223" s="1">
        <v>42682</v>
      </c>
      <c r="B223">
        <v>566.9</v>
      </c>
    </row>
    <row r="224" spans="1:2" x14ac:dyDescent="0.25">
      <c r="A224" s="1">
        <v>42683</v>
      </c>
      <c r="B224">
        <v>568.5</v>
      </c>
    </row>
    <row r="225" spans="1:2" x14ac:dyDescent="0.25">
      <c r="A225" s="1">
        <v>42684</v>
      </c>
      <c r="B225">
        <v>559.79999999999995</v>
      </c>
    </row>
    <row r="226" spans="1:2" x14ac:dyDescent="0.25">
      <c r="A226" s="1">
        <v>42685</v>
      </c>
      <c r="B226">
        <v>561.9</v>
      </c>
    </row>
    <row r="227" spans="1:2" x14ac:dyDescent="0.25">
      <c r="A227" s="1">
        <v>42688</v>
      </c>
      <c r="B227">
        <v>558.1</v>
      </c>
    </row>
    <row r="228" spans="1:2" x14ac:dyDescent="0.25">
      <c r="A228" s="1">
        <v>42689</v>
      </c>
      <c r="B228">
        <v>546.20000000000005</v>
      </c>
    </row>
    <row r="229" spans="1:2" x14ac:dyDescent="0.25">
      <c r="A229" s="1">
        <v>42690</v>
      </c>
      <c r="B229">
        <v>534.9</v>
      </c>
    </row>
    <row r="230" spans="1:2" x14ac:dyDescent="0.25">
      <c r="A230" s="1">
        <v>42691</v>
      </c>
      <c r="B230">
        <v>531.70000000000005</v>
      </c>
    </row>
    <row r="231" spans="1:2" x14ac:dyDescent="0.25">
      <c r="A231" s="1">
        <v>42692</v>
      </c>
      <c r="B231">
        <v>531</v>
      </c>
    </row>
    <row r="232" spans="1:2" x14ac:dyDescent="0.25">
      <c r="A232" s="1">
        <v>42695</v>
      </c>
      <c r="B232">
        <v>532.29999999999995</v>
      </c>
    </row>
    <row r="233" spans="1:2" x14ac:dyDescent="0.25">
      <c r="A233" s="1">
        <v>42696</v>
      </c>
      <c r="B233">
        <v>519.29999999999995</v>
      </c>
    </row>
    <row r="234" spans="1:2" x14ac:dyDescent="0.25">
      <c r="A234" s="1">
        <v>42697</v>
      </c>
      <c r="B234">
        <v>516.6</v>
      </c>
    </row>
    <row r="235" spans="1:2" x14ac:dyDescent="0.25">
      <c r="A235" s="1">
        <v>42698</v>
      </c>
      <c r="B235">
        <v>516.70000000000005</v>
      </c>
    </row>
    <row r="236" spans="1:2" x14ac:dyDescent="0.25">
      <c r="A236" s="1">
        <v>42699</v>
      </c>
      <c r="B236">
        <v>521.6</v>
      </c>
    </row>
    <row r="237" spans="1:2" x14ac:dyDescent="0.25">
      <c r="A237" s="1">
        <v>42702</v>
      </c>
      <c r="B237">
        <v>524.4</v>
      </c>
    </row>
    <row r="238" spans="1:2" x14ac:dyDescent="0.25">
      <c r="A238" s="1">
        <v>42703</v>
      </c>
      <c r="B238">
        <v>516.9</v>
      </c>
    </row>
    <row r="239" spans="1:2" x14ac:dyDescent="0.25">
      <c r="A239" s="1">
        <v>42704</v>
      </c>
      <c r="B239">
        <v>520</v>
      </c>
    </row>
    <row r="240" spans="1:2" x14ac:dyDescent="0.25">
      <c r="A240" s="1">
        <v>42705</v>
      </c>
      <c r="B240">
        <v>511</v>
      </c>
    </row>
    <row r="241" spans="1:2" x14ac:dyDescent="0.25">
      <c r="A241" s="1">
        <v>42706</v>
      </c>
      <c r="B241">
        <v>506.4</v>
      </c>
    </row>
    <row r="242" spans="1:2" x14ac:dyDescent="0.25">
      <c r="A242" s="1">
        <v>42709</v>
      </c>
      <c r="B242">
        <v>500.1</v>
      </c>
    </row>
    <row r="243" spans="1:2" x14ac:dyDescent="0.25">
      <c r="A243" s="1">
        <v>42710</v>
      </c>
      <c r="B243">
        <v>512.20000000000005</v>
      </c>
    </row>
    <row r="244" spans="1:2" x14ac:dyDescent="0.25">
      <c r="A244" s="1">
        <v>42711</v>
      </c>
      <c r="B244">
        <v>515.70000000000005</v>
      </c>
    </row>
    <row r="245" spans="1:2" x14ac:dyDescent="0.25">
      <c r="A245" s="1">
        <v>42712</v>
      </c>
      <c r="B245">
        <v>510.2</v>
      </c>
    </row>
    <row r="246" spans="1:2" x14ac:dyDescent="0.25">
      <c r="A246" s="1">
        <v>42713</v>
      </c>
      <c r="B246">
        <v>505.7</v>
      </c>
    </row>
    <row r="247" spans="1:2" x14ac:dyDescent="0.25">
      <c r="A247" s="1">
        <v>42716</v>
      </c>
      <c r="B247">
        <v>505.6</v>
      </c>
    </row>
    <row r="248" spans="1:2" x14ac:dyDescent="0.25">
      <c r="A248" s="1">
        <v>42717</v>
      </c>
      <c r="B248">
        <v>496.2</v>
      </c>
    </row>
    <row r="249" spans="1:2" x14ac:dyDescent="0.25">
      <c r="A249" s="1">
        <v>42718</v>
      </c>
      <c r="B249">
        <v>483.2</v>
      </c>
    </row>
    <row r="250" spans="1:2" x14ac:dyDescent="0.25">
      <c r="A250" s="1">
        <v>42719</v>
      </c>
      <c r="B250">
        <v>494.7</v>
      </c>
    </row>
    <row r="251" spans="1:2" x14ac:dyDescent="0.25">
      <c r="A251" s="1">
        <v>42720</v>
      </c>
      <c r="B251">
        <v>489.9</v>
      </c>
    </row>
    <row r="252" spans="1:2" x14ac:dyDescent="0.25">
      <c r="A252" s="1">
        <v>42723</v>
      </c>
      <c r="B252">
        <v>489.2</v>
      </c>
    </row>
    <row r="253" spans="1:2" x14ac:dyDescent="0.25">
      <c r="A253" s="1">
        <v>42724</v>
      </c>
      <c r="B253">
        <v>490.8</v>
      </c>
    </row>
    <row r="254" spans="1:2" x14ac:dyDescent="0.25">
      <c r="A254" s="1">
        <v>42725</v>
      </c>
      <c r="B254">
        <v>488.2</v>
      </c>
    </row>
    <row r="255" spans="1:2" x14ac:dyDescent="0.25">
      <c r="A255" s="1">
        <v>42726</v>
      </c>
      <c r="B255">
        <v>487.4</v>
      </c>
    </row>
    <row r="256" spans="1:2" x14ac:dyDescent="0.25">
      <c r="A256" s="1">
        <v>42727</v>
      </c>
      <c r="B256">
        <v>487.4</v>
      </c>
    </row>
    <row r="257" spans="1:2" x14ac:dyDescent="0.25">
      <c r="A257" s="1">
        <v>42730</v>
      </c>
      <c r="B257">
        <v>487.4</v>
      </c>
    </row>
    <row r="258" spans="1:2" x14ac:dyDescent="0.25">
      <c r="A258" s="1">
        <v>42731</v>
      </c>
      <c r="B258">
        <v>487.4</v>
      </c>
    </row>
    <row r="259" spans="1:2" x14ac:dyDescent="0.25">
      <c r="A259" s="1">
        <v>42732</v>
      </c>
      <c r="B259">
        <v>505.2</v>
      </c>
    </row>
    <row r="260" spans="1:2" x14ac:dyDescent="0.25">
      <c r="A260" s="1">
        <v>42733</v>
      </c>
      <c r="B260">
        <v>515.1</v>
      </c>
    </row>
    <row r="261" spans="1:2" x14ac:dyDescent="0.25">
      <c r="A261" s="1">
        <v>42734</v>
      </c>
      <c r="B261">
        <v>516.20000000000005</v>
      </c>
    </row>
    <row r="262" spans="1:2" x14ac:dyDescent="0.25">
      <c r="A262" s="1">
        <v>42737</v>
      </c>
      <c r="B262">
        <v>516.20000000000005</v>
      </c>
    </row>
    <row r="263" spans="1:2" x14ac:dyDescent="0.25">
      <c r="A263" s="1">
        <v>42738</v>
      </c>
      <c r="B263">
        <v>536.20000000000005</v>
      </c>
    </row>
    <row r="264" spans="1:2" x14ac:dyDescent="0.25">
      <c r="A264" s="1">
        <v>42739</v>
      </c>
      <c r="B264">
        <v>545</v>
      </c>
    </row>
    <row r="265" spans="1:2" x14ac:dyDescent="0.25">
      <c r="A265" s="1">
        <v>42740</v>
      </c>
      <c r="B265">
        <v>542.79999999999995</v>
      </c>
    </row>
    <row r="266" spans="1:2" x14ac:dyDescent="0.25">
      <c r="A266" s="1">
        <v>42741</v>
      </c>
      <c r="B266">
        <v>544.4</v>
      </c>
    </row>
    <row r="267" spans="1:2" x14ac:dyDescent="0.25">
      <c r="A267" s="1">
        <v>42744</v>
      </c>
      <c r="B267">
        <v>540.20000000000005</v>
      </c>
    </row>
    <row r="268" spans="1:2" x14ac:dyDescent="0.25">
      <c r="A268" s="1">
        <v>42745</v>
      </c>
      <c r="B268">
        <v>537.4</v>
      </c>
    </row>
    <row r="269" spans="1:2" x14ac:dyDescent="0.25">
      <c r="A269" s="1">
        <v>42746</v>
      </c>
      <c r="B269">
        <v>539.1</v>
      </c>
    </row>
    <row r="270" spans="1:2" x14ac:dyDescent="0.25">
      <c r="A270" s="1">
        <v>42747</v>
      </c>
      <c r="B270">
        <v>539.79999999999995</v>
      </c>
    </row>
    <row r="271" spans="1:2" x14ac:dyDescent="0.25">
      <c r="A271" s="1">
        <v>42748</v>
      </c>
      <c r="B271">
        <v>537.6</v>
      </c>
    </row>
    <row r="272" spans="1:2" x14ac:dyDescent="0.25">
      <c r="A272" s="1">
        <v>42751</v>
      </c>
      <c r="B272">
        <v>536.20000000000005</v>
      </c>
    </row>
    <row r="273" spans="1:2" x14ac:dyDescent="0.25">
      <c r="A273" s="1">
        <v>42752</v>
      </c>
      <c r="B273">
        <v>540.20000000000005</v>
      </c>
    </row>
    <row r="274" spans="1:2" x14ac:dyDescent="0.25">
      <c r="A274" s="1">
        <v>42753</v>
      </c>
      <c r="B274">
        <v>544</v>
      </c>
    </row>
    <row r="275" spans="1:2" x14ac:dyDescent="0.25">
      <c r="A275" s="1">
        <v>42754</v>
      </c>
      <c r="B275">
        <v>534.1</v>
      </c>
    </row>
    <row r="276" spans="1:2" x14ac:dyDescent="0.25">
      <c r="A276" s="1">
        <v>42755</v>
      </c>
      <c r="B276">
        <v>536.70000000000005</v>
      </c>
    </row>
    <row r="277" spans="1:2" x14ac:dyDescent="0.25">
      <c r="A277" s="1">
        <v>42758</v>
      </c>
      <c r="B277">
        <v>544</v>
      </c>
    </row>
    <row r="278" spans="1:2" x14ac:dyDescent="0.25">
      <c r="A278" s="1">
        <v>42759</v>
      </c>
      <c r="B278">
        <v>544.70000000000005</v>
      </c>
    </row>
    <row r="279" spans="1:2" x14ac:dyDescent="0.25">
      <c r="A279" s="1">
        <v>42760</v>
      </c>
      <c r="B279">
        <v>540.79999999999995</v>
      </c>
    </row>
    <row r="280" spans="1:2" x14ac:dyDescent="0.25">
      <c r="A280" s="1">
        <v>42761</v>
      </c>
      <c r="B280">
        <v>538</v>
      </c>
    </row>
    <row r="281" spans="1:2" x14ac:dyDescent="0.25">
      <c r="A281" s="1">
        <v>42762</v>
      </c>
      <c r="B281">
        <v>538.20000000000005</v>
      </c>
    </row>
    <row r="282" spans="1:2" x14ac:dyDescent="0.25">
      <c r="A282" s="1">
        <v>42765</v>
      </c>
      <c r="B282">
        <v>538.9</v>
      </c>
    </row>
    <row r="283" spans="1:2" x14ac:dyDescent="0.25">
      <c r="A283" s="1">
        <v>42766</v>
      </c>
      <c r="B283">
        <v>540.70000000000005</v>
      </c>
    </row>
    <row r="284" spans="1:2" x14ac:dyDescent="0.25">
      <c r="A284" s="1">
        <v>42767</v>
      </c>
      <c r="B284">
        <v>544.79999999999995</v>
      </c>
    </row>
    <row r="285" spans="1:2" x14ac:dyDescent="0.25">
      <c r="A285" s="1">
        <v>42768</v>
      </c>
      <c r="B285">
        <v>540.70000000000005</v>
      </c>
    </row>
    <row r="286" spans="1:2" x14ac:dyDescent="0.25">
      <c r="A286" s="1">
        <v>42769</v>
      </c>
      <c r="B286">
        <v>553</v>
      </c>
    </row>
    <row r="287" spans="1:2" x14ac:dyDescent="0.25">
      <c r="A287" s="1">
        <v>42772</v>
      </c>
      <c r="B287">
        <v>552.6</v>
      </c>
    </row>
    <row r="288" spans="1:2" x14ac:dyDescent="0.25">
      <c r="A288" s="1">
        <v>42773</v>
      </c>
      <c r="B288">
        <v>544.9</v>
      </c>
    </row>
    <row r="289" spans="1:2" x14ac:dyDescent="0.25">
      <c r="A289" s="1">
        <v>42774</v>
      </c>
      <c r="B289">
        <v>546.5</v>
      </c>
    </row>
    <row r="290" spans="1:2" x14ac:dyDescent="0.25">
      <c r="A290" s="1">
        <v>42775</v>
      </c>
      <c r="B290">
        <v>543.9</v>
      </c>
    </row>
    <row r="291" spans="1:2" x14ac:dyDescent="0.25">
      <c r="A291" s="1">
        <v>42776</v>
      </c>
      <c r="B291">
        <v>540</v>
      </c>
    </row>
    <row r="292" spans="1:2" x14ac:dyDescent="0.25">
      <c r="A292" s="1">
        <v>42779</v>
      </c>
      <c r="B292">
        <v>534.70000000000005</v>
      </c>
    </row>
    <row r="293" spans="1:2" x14ac:dyDescent="0.25">
      <c r="A293" s="1">
        <v>42780</v>
      </c>
      <c r="B293">
        <v>542.1</v>
      </c>
    </row>
    <row r="294" spans="1:2" x14ac:dyDescent="0.25">
      <c r="A294" s="1">
        <v>42781</v>
      </c>
      <c r="B294">
        <v>545.20000000000005</v>
      </c>
    </row>
    <row r="295" spans="1:2" x14ac:dyDescent="0.25">
      <c r="A295" s="1">
        <v>42782</v>
      </c>
      <c r="B295">
        <v>544.9</v>
      </c>
    </row>
    <row r="296" spans="1:2" x14ac:dyDescent="0.25">
      <c r="A296" s="1">
        <v>42783</v>
      </c>
      <c r="B296">
        <v>543</v>
      </c>
    </row>
    <row r="297" spans="1:2" x14ac:dyDescent="0.25">
      <c r="A297" s="1">
        <v>42786</v>
      </c>
      <c r="B297">
        <v>545.9</v>
      </c>
    </row>
    <row r="298" spans="1:2" x14ac:dyDescent="0.25">
      <c r="A298" s="1">
        <v>42787</v>
      </c>
      <c r="B298">
        <v>552.6</v>
      </c>
    </row>
    <row r="299" spans="1:2" x14ac:dyDescent="0.25">
      <c r="A299" s="1">
        <v>42788</v>
      </c>
      <c r="B299">
        <v>550.9</v>
      </c>
    </row>
    <row r="300" spans="1:2" x14ac:dyDescent="0.25">
      <c r="A300" s="1">
        <v>42789</v>
      </c>
      <c r="B300">
        <v>539.29999999999995</v>
      </c>
    </row>
    <row r="301" spans="1:2" x14ac:dyDescent="0.25">
      <c r="A301" s="1">
        <v>42790</v>
      </c>
      <c r="B301">
        <v>534.20000000000005</v>
      </c>
    </row>
    <row r="302" spans="1:2" x14ac:dyDescent="0.25">
      <c r="A302" s="1">
        <v>42793</v>
      </c>
      <c r="B302">
        <v>521.5</v>
      </c>
    </row>
    <row r="303" spans="1:2" x14ac:dyDescent="0.25">
      <c r="A303" s="1">
        <v>42794</v>
      </c>
      <c r="B303">
        <v>523.6</v>
      </c>
    </row>
    <row r="304" spans="1:2" x14ac:dyDescent="0.25">
      <c r="A304" s="1">
        <v>42795</v>
      </c>
      <c r="B304">
        <v>530.1</v>
      </c>
    </row>
    <row r="305" spans="1:2" x14ac:dyDescent="0.25">
      <c r="A305" s="1">
        <v>42796</v>
      </c>
      <c r="B305">
        <v>529.79999999999995</v>
      </c>
    </row>
    <row r="306" spans="1:2" x14ac:dyDescent="0.25">
      <c r="A306" s="1">
        <v>42797</v>
      </c>
      <c r="B306">
        <v>533.29999999999995</v>
      </c>
    </row>
    <row r="307" spans="1:2" x14ac:dyDescent="0.25">
      <c r="A307" s="1">
        <v>42800</v>
      </c>
      <c r="B307">
        <v>525.79999999999995</v>
      </c>
    </row>
    <row r="308" spans="1:2" x14ac:dyDescent="0.25">
      <c r="A308" s="1">
        <v>42801</v>
      </c>
      <c r="B308">
        <v>512.29999999999995</v>
      </c>
    </row>
    <row r="309" spans="1:2" x14ac:dyDescent="0.25">
      <c r="A309" s="1">
        <v>42802</v>
      </c>
      <c r="B309">
        <v>513.29999999999995</v>
      </c>
    </row>
    <row r="310" spans="1:2" x14ac:dyDescent="0.25">
      <c r="A310" s="1">
        <v>42803</v>
      </c>
      <c r="B310">
        <v>502.3</v>
      </c>
    </row>
    <row r="311" spans="1:2" x14ac:dyDescent="0.25">
      <c r="A311" s="1">
        <v>42804</v>
      </c>
      <c r="B311">
        <v>506.3</v>
      </c>
    </row>
    <row r="312" spans="1:2" x14ac:dyDescent="0.25">
      <c r="A312" s="1">
        <v>42807</v>
      </c>
      <c r="B312">
        <v>506.6</v>
      </c>
    </row>
    <row r="313" spans="1:2" x14ac:dyDescent="0.25">
      <c r="A313" s="1">
        <v>42808</v>
      </c>
      <c r="B313">
        <v>504.3</v>
      </c>
    </row>
    <row r="314" spans="1:2" x14ac:dyDescent="0.25">
      <c r="A314" s="1">
        <v>42809</v>
      </c>
      <c r="B314">
        <v>504.5</v>
      </c>
    </row>
    <row r="315" spans="1:2" x14ac:dyDescent="0.25">
      <c r="A315" s="1">
        <v>42810</v>
      </c>
      <c r="B315">
        <v>502.6</v>
      </c>
    </row>
    <row r="316" spans="1:2" x14ac:dyDescent="0.25">
      <c r="A316" s="1">
        <v>42811</v>
      </c>
      <c r="B316">
        <v>502.7</v>
      </c>
    </row>
    <row r="317" spans="1:2" x14ac:dyDescent="0.25">
      <c r="A317" s="1">
        <v>42814</v>
      </c>
      <c r="B317">
        <v>491.1</v>
      </c>
    </row>
    <row r="318" spans="1:2" x14ac:dyDescent="0.25">
      <c r="A318" s="1">
        <v>42815</v>
      </c>
      <c r="B318">
        <v>482.9</v>
      </c>
    </row>
    <row r="319" spans="1:2" x14ac:dyDescent="0.25">
      <c r="A319" s="1">
        <v>42816</v>
      </c>
      <c r="B319">
        <v>483.4</v>
      </c>
    </row>
    <row r="320" spans="1:2" x14ac:dyDescent="0.25">
      <c r="A320" s="1">
        <v>42817</v>
      </c>
      <c r="B320">
        <v>492.1</v>
      </c>
    </row>
    <row r="321" spans="1:2" x14ac:dyDescent="0.25">
      <c r="A321" s="1">
        <v>42818</v>
      </c>
      <c r="B321">
        <v>494.5</v>
      </c>
    </row>
    <row r="322" spans="1:2" x14ac:dyDescent="0.25">
      <c r="A322" s="1">
        <v>42821</v>
      </c>
      <c r="B322">
        <v>492.2</v>
      </c>
    </row>
    <row r="323" spans="1:2" x14ac:dyDescent="0.25">
      <c r="A323" s="1">
        <v>42822</v>
      </c>
      <c r="B323">
        <v>490.9</v>
      </c>
    </row>
    <row r="324" spans="1:2" x14ac:dyDescent="0.25">
      <c r="A324" s="1">
        <v>42823</v>
      </c>
      <c r="B324">
        <v>480.7</v>
      </c>
    </row>
    <row r="325" spans="1:2" x14ac:dyDescent="0.25">
      <c r="A325" s="1">
        <v>42824</v>
      </c>
      <c r="B325">
        <v>476.8</v>
      </c>
    </row>
    <row r="326" spans="1:2" x14ac:dyDescent="0.25">
      <c r="A326" s="1">
        <v>42825</v>
      </c>
      <c r="B326">
        <v>476.7</v>
      </c>
    </row>
    <row r="327" spans="1:2" x14ac:dyDescent="0.25">
      <c r="A327" s="1">
        <v>42828</v>
      </c>
      <c r="B327">
        <v>469</v>
      </c>
    </row>
    <row r="328" spans="1:2" x14ac:dyDescent="0.25">
      <c r="A328" s="1">
        <v>42829</v>
      </c>
      <c r="B328">
        <v>461.5</v>
      </c>
    </row>
    <row r="329" spans="1:2" x14ac:dyDescent="0.25">
      <c r="A329" s="1">
        <v>42830</v>
      </c>
      <c r="B329">
        <v>450.8</v>
      </c>
    </row>
    <row r="330" spans="1:2" x14ac:dyDescent="0.25">
      <c r="A330" s="1">
        <v>42831</v>
      </c>
      <c r="B330">
        <v>456.7</v>
      </c>
    </row>
    <row r="331" spans="1:2" x14ac:dyDescent="0.25">
      <c r="A331" s="1">
        <v>42832</v>
      </c>
      <c r="B331">
        <v>460.1</v>
      </c>
    </row>
    <row r="332" spans="1:2" x14ac:dyDescent="0.25">
      <c r="A332" s="1">
        <v>42835</v>
      </c>
      <c r="B332">
        <v>456.9</v>
      </c>
    </row>
    <row r="333" spans="1:2" x14ac:dyDescent="0.25">
      <c r="A333" s="1">
        <v>42836</v>
      </c>
      <c r="B333">
        <v>459.9</v>
      </c>
    </row>
    <row r="334" spans="1:2" x14ac:dyDescent="0.25">
      <c r="A334" s="1">
        <v>42837</v>
      </c>
      <c r="B334">
        <v>458.7</v>
      </c>
    </row>
    <row r="335" spans="1:2" x14ac:dyDescent="0.25">
      <c r="A335" s="1">
        <v>42838</v>
      </c>
      <c r="B335">
        <v>456.8</v>
      </c>
    </row>
    <row r="336" spans="1:2" x14ac:dyDescent="0.25">
      <c r="A336" s="1">
        <v>42839</v>
      </c>
      <c r="B336">
        <v>456.8</v>
      </c>
    </row>
    <row r="337" spans="1:2" x14ac:dyDescent="0.25">
      <c r="A337" s="1">
        <v>42842</v>
      </c>
      <c r="B337">
        <v>456.8</v>
      </c>
    </row>
    <row r="338" spans="1:2" x14ac:dyDescent="0.25">
      <c r="A338" s="1">
        <v>42843</v>
      </c>
      <c r="B338">
        <v>465.6</v>
      </c>
    </row>
    <row r="339" spans="1:2" x14ac:dyDescent="0.25">
      <c r="A339" s="1">
        <v>42844</v>
      </c>
      <c r="B339">
        <v>456.1</v>
      </c>
    </row>
    <row r="340" spans="1:2" x14ac:dyDescent="0.25">
      <c r="A340" s="1">
        <v>42845</v>
      </c>
      <c r="B340">
        <v>455.2</v>
      </c>
    </row>
    <row r="341" spans="1:2" x14ac:dyDescent="0.25">
      <c r="A341" s="1">
        <v>42846</v>
      </c>
      <c r="B341">
        <v>456.6</v>
      </c>
    </row>
    <row r="342" spans="1:2" x14ac:dyDescent="0.25">
      <c r="A342" s="1">
        <v>42849</v>
      </c>
      <c r="B342">
        <v>453.2</v>
      </c>
    </row>
    <row r="343" spans="1:2" x14ac:dyDescent="0.25">
      <c r="A343" s="1">
        <v>42850</v>
      </c>
      <c r="B343">
        <v>452.8</v>
      </c>
    </row>
    <row r="344" spans="1:2" x14ac:dyDescent="0.25">
      <c r="A344" s="1">
        <v>42851</v>
      </c>
      <c r="B344">
        <v>440.7</v>
      </c>
    </row>
    <row r="345" spans="1:2" x14ac:dyDescent="0.25">
      <c r="A345" s="1">
        <v>42852</v>
      </c>
      <c r="B345">
        <v>435.5</v>
      </c>
    </row>
    <row r="346" spans="1:2" x14ac:dyDescent="0.25">
      <c r="A346" s="1">
        <v>42853</v>
      </c>
      <c r="B346">
        <v>449.8</v>
      </c>
    </row>
    <row r="347" spans="1:2" x14ac:dyDescent="0.25">
      <c r="A347" s="1">
        <v>42856</v>
      </c>
      <c r="B347">
        <v>449.8</v>
      </c>
    </row>
    <row r="348" spans="1:2" x14ac:dyDescent="0.25">
      <c r="A348" s="1">
        <v>42857</v>
      </c>
      <c r="B348">
        <v>441.3</v>
      </c>
    </row>
    <row r="349" spans="1:2" x14ac:dyDescent="0.25">
      <c r="A349" s="1">
        <v>42858</v>
      </c>
      <c r="B349">
        <v>438.5</v>
      </c>
    </row>
    <row r="350" spans="1:2" x14ac:dyDescent="0.25">
      <c r="A350" s="1">
        <v>42859</v>
      </c>
      <c r="B350">
        <v>430.9</v>
      </c>
    </row>
    <row r="351" spans="1:2" x14ac:dyDescent="0.25">
      <c r="A351" s="1">
        <v>42860</v>
      </c>
      <c r="B351">
        <v>431</v>
      </c>
    </row>
    <row r="352" spans="1:2" x14ac:dyDescent="0.25">
      <c r="A352" s="1">
        <v>42863</v>
      </c>
      <c r="B352">
        <v>431.4</v>
      </c>
    </row>
    <row r="353" spans="1:2" x14ac:dyDescent="0.25">
      <c r="A353" s="1">
        <v>42864</v>
      </c>
      <c r="B353">
        <v>433.7</v>
      </c>
    </row>
    <row r="354" spans="1:2" x14ac:dyDescent="0.25">
      <c r="A354" s="1">
        <v>42865</v>
      </c>
      <c r="B354">
        <v>441</v>
      </c>
    </row>
    <row r="355" spans="1:2" x14ac:dyDescent="0.25">
      <c r="A355" s="1">
        <v>42866</v>
      </c>
      <c r="B355">
        <v>437.5</v>
      </c>
    </row>
    <row r="356" spans="1:2" x14ac:dyDescent="0.25">
      <c r="A356" s="1">
        <v>42867</v>
      </c>
      <c r="B356">
        <v>431.9</v>
      </c>
    </row>
    <row r="357" spans="1:2" x14ac:dyDescent="0.25">
      <c r="A357" s="1">
        <v>42870</v>
      </c>
      <c r="B357">
        <v>432.1</v>
      </c>
    </row>
    <row r="358" spans="1:2" x14ac:dyDescent="0.25">
      <c r="A358" s="1">
        <v>42871</v>
      </c>
      <c r="B358">
        <v>440.1</v>
      </c>
    </row>
    <row r="359" spans="1:2" x14ac:dyDescent="0.25">
      <c r="A359" s="1">
        <v>42872</v>
      </c>
      <c r="B359">
        <v>446.6</v>
      </c>
    </row>
    <row r="360" spans="1:2" x14ac:dyDescent="0.25">
      <c r="A360" s="1">
        <v>42873</v>
      </c>
      <c r="B360">
        <v>440.4</v>
      </c>
    </row>
    <row r="361" spans="1:2" x14ac:dyDescent="0.25">
      <c r="A361" s="1">
        <v>42874</v>
      </c>
      <c r="B361">
        <v>449</v>
      </c>
    </row>
    <row r="362" spans="1:2" x14ac:dyDescent="0.25">
      <c r="A362" s="1">
        <v>42877</v>
      </c>
      <c r="B362">
        <v>450.2</v>
      </c>
    </row>
    <row r="363" spans="1:2" x14ac:dyDescent="0.25">
      <c r="A363" s="1">
        <v>42878</v>
      </c>
      <c r="B363">
        <v>439.6</v>
      </c>
    </row>
    <row r="364" spans="1:2" x14ac:dyDescent="0.25">
      <c r="A364" s="1">
        <v>42879</v>
      </c>
      <c r="B364">
        <v>434.9</v>
      </c>
    </row>
    <row r="365" spans="1:2" x14ac:dyDescent="0.25">
      <c r="A365" s="1">
        <v>42880</v>
      </c>
      <c r="B365">
        <v>436.7</v>
      </c>
    </row>
    <row r="366" spans="1:2" x14ac:dyDescent="0.25">
      <c r="A366" s="1">
        <v>42881</v>
      </c>
      <c r="B366">
        <v>424.7</v>
      </c>
    </row>
    <row r="367" spans="1:2" x14ac:dyDescent="0.25">
      <c r="A367" s="1">
        <v>42884</v>
      </c>
      <c r="B367">
        <v>424.7</v>
      </c>
    </row>
    <row r="368" spans="1:2" x14ac:dyDescent="0.25">
      <c r="A368" s="1">
        <v>42885</v>
      </c>
      <c r="B368">
        <v>422.7</v>
      </c>
    </row>
    <row r="369" spans="1:2" x14ac:dyDescent="0.25">
      <c r="A369" s="1">
        <v>42886</v>
      </c>
      <c r="B369">
        <v>420.2</v>
      </c>
    </row>
    <row r="370" spans="1:2" x14ac:dyDescent="0.25">
      <c r="A370" s="1">
        <v>42887</v>
      </c>
      <c r="B370">
        <v>405.9</v>
      </c>
    </row>
    <row r="371" spans="1:2" x14ac:dyDescent="0.25">
      <c r="A371" s="1">
        <v>42888</v>
      </c>
      <c r="B371">
        <v>395</v>
      </c>
    </row>
    <row r="372" spans="1:2" x14ac:dyDescent="0.25">
      <c r="A372" s="1">
        <v>42891</v>
      </c>
      <c r="B372">
        <v>397.9</v>
      </c>
    </row>
    <row r="373" spans="1:2" x14ac:dyDescent="0.25">
      <c r="A373" s="1">
        <v>42892</v>
      </c>
      <c r="B373">
        <v>398.3</v>
      </c>
    </row>
    <row r="374" spans="1:2" x14ac:dyDescent="0.25">
      <c r="A374" s="1">
        <v>42893</v>
      </c>
      <c r="B374">
        <v>402.9</v>
      </c>
    </row>
    <row r="375" spans="1:2" x14ac:dyDescent="0.25">
      <c r="A375" s="1">
        <v>42894</v>
      </c>
      <c r="B375">
        <v>407.9</v>
      </c>
    </row>
    <row r="376" spans="1:2" x14ac:dyDescent="0.25">
      <c r="A376" s="1">
        <v>42895</v>
      </c>
      <c r="B376">
        <v>404.5</v>
      </c>
    </row>
    <row r="377" spans="1:2" x14ac:dyDescent="0.25">
      <c r="A377" s="1">
        <v>42898</v>
      </c>
      <c r="B377">
        <v>399.3</v>
      </c>
    </row>
    <row r="378" spans="1:2" x14ac:dyDescent="0.25">
      <c r="A378" s="1">
        <v>42899</v>
      </c>
      <c r="B378">
        <v>394</v>
      </c>
    </row>
    <row r="379" spans="1:2" x14ac:dyDescent="0.25">
      <c r="A379" s="1">
        <v>42900</v>
      </c>
      <c r="B379">
        <v>389.9</v>
      </c>
    </row>
    <row r="380" spans="1:2" x14ac:dyDescent="0.25">
      <c r="A380" s="1">
        <v>42901</v>
      </c>
      <c r="B380">
        <v>386.9</v>
      </c>
    </row>
    <row r="381" spans="1:2" x14ac:dyDescent="0.25">
      <c r="A381" s="1">
        <v>42902</v>
      </c>
      <c r="B381">
        <v>385.3</v>
      </c>
    </row>
    <row r="382" spans="1:2" x14ac:dyDescent="0.25">
      <c r="A382" s="1">
        <v>42905</v>
      </c>
      <c r="B382">
        <v>387.4</v>
      </c>
    </row>
    <row r="383" spans="1:2" x14ac:dyDescent="0.25">
      <c r="A383" s="1">
        <v>42906</v>
      </c>
      <c r="B383">
        <v>390.9</v>
      </c>
    </row>
    <row r="384" spans="1:2" x14ac:dyDescent="0.25">
      <c r="A384" s="1">
        <v>42907</v>
      </c>
      <c r="B384">
        <v>379.3</v>
      </c>
    </row>
    <row r="385" spans="1:2" x14ac:dyDescent="0.25">
      <c r="A385" s="1">
        <v>42908</v>
      </c>
      <c r="B385">
        <v>374.7</v>
      </c>
    </row>
    <row r="386" spans="1:2" x14ac:dyDescent="0.25">
      <c r="A386" s="1">
        <v>42909</v>
      </c>
      <c r="B386">
        <v>376.9</v>
      </c>
    </row>
    <row r="387" spans="1:2" x14ac:dyDescent="0.25">
      <c r="A387" s="1">
        <v>42912</v>
      </c>
      <c r="B387">
        <v>370.7</v>
      </c>
    </row>
    <row r="388" spans="1:2" x14ac:dyDescent="0.25">
      <c r="A388" s="1">
        <v>42913</v>
      </c>
      <c r="B388">
        <v>372.6</v>
      </c>
    </row>
    <row r="389" spans="1:2" x14ac:dyDescent="0.25">
      <c r="A389" s="1">
        <v>42914</v>
      </c>
      <c r="B389">
        <v>369.6</v>
      </c>
    </row>
    <row r="390" spans="1:2" x14ac:dyDescent="0.25">
      <c r="A390" s="1">
        <v>42915</v>
      </c>
      <c r="B390">
        <v>386</v>
      </c>
    </row>
    <row r="391" spans="1:2" x14ac:dyDescent="0.25">
      <c r="A391" s="1">
        <v>42916</v>
      </c>
      <c r="B391">
        <v>389.4</v>
      </c>
    </row>
    <row r="392" spans="1:2" x14ac:dyDescent="0.25">
      <c r="A392" s="1">
        <v>42919</v>
      </c>
      <c r="B392">
        <v>394</v>
      </c>
    </row>
    <row r="393" spans="1:2" x14ac:dyDescent="0.25">
      <c r="A393" s="1">
        <v>42920</v>
      </c>
      <c r="B393">
        <v>389.9</v>
      </c>
    </row>
    <row r="394" spans="1:2" x14ac:dyDescent="0.25">
      <c r="A394" s="1">
        <v>42921</v>
      </c>
      <c r="B394">
        <v>386.1</v>
      </c>
    </row>
    <row r="395" spans="1:2" x14ac:dyDescent="0.25">
      <c r="A395" s="1">
        <v>42922</v>
      </c>
      <c r="B395">
        <v>389</v>
      </c>
    </row>
    <row r="396" spans="1:2" x14ac:dyDescent="0.25">
      <c r="A396" s="1">
        <v>42923</v>
      </c>
      <c r="B396">
        <v>393.4</v>
      </c>
    </row>
    <row r="397" spans="1:2" x14ac:dyDescent="0.25">
      <c r="A397" s="1">
        <v>42926</v>
      </c>
      <c r="B397">
        <v>383.5</v>
      </c>
    </row>
    <row r="398" spans="1:2" x14ac:dyDescent="0.25">
      <c r="A398" s="1">
        <v>42927</v>
      </c>
      <c r="B398">
        <v>382.5</v>
      </c>
    </row>
    <row r="399" spans="1:2" x14ac:dyDescent="0.25">
      <c r="A399" s="1">
        <v>42928</v>
      </c>
      <c r="B399">
        <v>382.9</v>
      </c>
    </row>
    <row r="400" spans="1:2" x14ac:dyDescent="0.25">
      <c r="A400" s="1">
        <v>42929</v>
      </c>
      <c r="B400">
        <v>395</v>
      </c>
    </row>
    <row r="401" spans="1:2" x14ac:dyDescent="0.25">
      <c r="A401" s="1">
        <v>42930</v>
      </c>
      <c r="B401">
        <v>397.3</v>
      </c>
    </row>
    <row r="402" spans="1:2" x14ac:dyDescent="0.25">
      <c r="A402" s="1">
        <v>42933</v>
      </c>
      <c r="B402">
        <v>394.5</v>
      </c>
    </row>
    <row r="403" spans="1:2" x14ac:dyDescent="0.25">
      <c r="A403" s="1">
        <v>42934</v>
      </c>
      <c r="B403">
        <v>392</v>
      </c>
    </row>
    <row r="404" spans="1:2" x14ac:dyDescent="0.25">
      <c r="A404" s="1">
        <v>42935</v>
      </c>
      <c r="B404">
        <v>400.3</v>
      </c>
    </row>
    <row r="405" spans="1:2" x14ac:dyDescent="0.25">
      <c r="A405" s="1">
        <v>42936</v>
      </c>
      <c r="B405">
        <v>396.2</v>
      </c>
    </row>
    <row r="406" spans="1:2" x14ac:dyDescent="0.25">
      <c r="A406" s="1">
        <v>42937</v>
      </c>
      <c r="B406">
        <v>396.8</v>
      </c>
    </row>
    <row r="407" spans="1:2" x14ac:dyDescent="0.25">
      <c r="A407" s="1">
        <v>42940</v>
      </c>
      <c r="B407">
        <v>397.2</v>
      </c>
    </row>
    <row r="408" spans="1:2" x14ac:dyDescent="0.25">
      <c r="A408" s="1">
        <v>42941</v>
      </c>
      <c r="B408">
        <v>387</v>
      </c>
    </row>
    <row r="409" spans="1:2" x14ac:dyDescent="0.25">
      <c r="A409" s="1">
        <v>42942</v>
      </c>
      <c r="B409">
        <v>392.2</v>
      </c>
    </row>
    <row r="410" spans="1:2" x14ac:dyDescent="0.25">
      <c r="A410" s="1">
        <v>42943</v>
      </c>
      <c r="B410">
        <v>398.8</v>
      </c>
    </row>
    <row r="411" spans="1:2" x14ac:dyDescent="0.25">
      <c r="A411" s="1">
        <v>42944</v>
      </c>
      <c r="B411">
        <v>395.2</v>
      </c>
    </row>
    <row r="412" spans="1:2" x14ac:dyDescent="0.25">
      <c r="A412" s="1">
        <v>42947</v>
      </c>
      <c r="B412">
        <v>408.1</v>
      </c>
    </row>
    <row r="413" spans="1:2" x14ac:dyDescent="0.25">
      <c r="A413" s="1">
        <v>42948</v>
      </c>
      <c r="B413">
        <v>405.1</v>
      </c>
    </row>
    <row r="414" spans="1:2" x14ac:dyDescent="0.25">
      <c r="A414" s="1">
        <v>42949</v>
      </c>
      <c r="B414">
        <v>403.9</v>
      </c>
    </row>
    <row r="415" spans="1:2" x14ac:dyDescent="0.25">
      <c r="A415" s="1">
        <v>42950</v>
      </c>
      <c r="B415">
        <v>395.9</v>
      </c>
    </row>
    <row r="416" spans="1:2" x14ac:dyDescent="0.25">
      <c r="A416" s="1">
        <v>42951</v>
      </c>
      <c r="B416">
        <v>392.3</v>
      </c>
    </row>
    <row r="417" spans="1:2" x14ac:dyDescent="0.25">
      <c r="A417" s="1">
        <v>42954</v>
      </c>
      <c r="B417">
        <v>386.3</v>
      </c>
    </row>
    <row r="418" spans="1:2" x14ac:dyDescent="0.25">
      <c r="A418" s="1">
        <v>42955</v>
      </c>
      <c r="B418">
        <v>386.4</v>
      </c>
    </row>
    <row r="419" spans="1:2" x14ac:dyDescent="0.25">
      <c r="A419" s="1">
        <v>42956</v>
      </c>
      <c r="B419">
        <v>383.3</v>
      </c>
    </row>
    <row r="420" spans="1:2" x14ac:dyDescent="0.25">
      <c r="A420" s="1">
        <v>42957</v>
      </c>
      <c r="B420">
        <v>372.9</v>
      </c>
    </row>
    <row r="421" spans="1:2" x14ac:dyDescent="0.25">
      <c r="A421" s="1">
        <v>42958</v>
      </c>
      <c r="B421">
        <v>373.8</v>
      </c>
    </row>
    <row r="422" spans="1:2" x14ac:dyDescent="0.25">
      <c r="A422" s="1">
        <v>42961</v>
      </c>
      <c r="B422">
        <v>378.6</v>
      </c>
    </row>
    <row r="423" spans="1:2" x14ac:dyDescent="0.25">
      <c r="A423" s="1">
        <v>42962</v>
      </c>
      <c r="B423">
        <v>370.8</v>
      </c>
    </row>
    <row r="424" spans="1:2" x14ac:dyDescent="0.25">
      <c r="A424" s="1">
        <v>42963</v>
      </c>
      <c r="B424">
        <v>366.5</v>
      </c>
    </row>
    <row r="425" spans="1:2" x14ac:dyDescent="0.25">
      <c r="A425" s="1">
        <v>42964</v>
      </c>
      <c r="B425">
        <v>374.5</v>
      </c>
    </row>
    <row r="426" spans="1:2" x14ac:dyDescent="0.25">
      <c r="A426" s="1">
        <v>42965</v>
      </c>
      <c r="B426">
        <v>376</v>
      </c>
    </row>
    <row r="427" spans="1:2" x14ac:dyDescent="0.25">
      <c r="A427" s="1">
        <v>42968</v>
      </c>
      <c r="B427">
        <v>376.2</v>
      </c>
    </row>
    <row r="428" spans="1:2" x14ac:dyDescent="0.25">
      <c r="A428" s="1">
        <v>42969</v>
      </c>
      <c r="B428">
        <v>377.1</v>
      </c>
    </row>
    <row r="429" spans="1:2" x14ac:dyDescent="0.25">
      <c r="A429" s="1">
        <v>42970</v>
      </c>
      <c r="B429">
        <v>378.4</v>
      </c>
    </row>
    <row r="430" spans="1:2" x14ac:dyDescent="0.25">
      <c r="A430" s="1">
        <v>42971</v>
      </c>
      <c r="B430">
        <v>384.3</v>
      </c>
    </row>
    <row r="431" spans="1:2" x14ac:dyDescent="0.25">
      <c r="A431" s="1">
        <v>42972</v>
      </c>
      <c r="B431">
        <v>384.1</v>
      </c>
    </row>
    <row r="432" spans="1:2" x14ac:dyDescent="0.25">
      <c r="A432" s="1">
        <v>42975</v>
      </c>
      <c r="B432">
        <v>384.1</v>
      </c>
    </row>
    <row r="433" spans="1:2" x14ac:dyDescent="0.25">
      <c r="A433" s="1">
        <v>42976</v>
      </c>
      <c r="B433">
        <v>381.1</v>
      </c>
    </row>
    <row r="434" spans="1:2" x14ac:dyDescent="0.25">
      <c r="A434" s="1">
        <v>42977</v>
      </c>
      <c r="B434">
        <v>379.8</v>
      </c>
    </row>
    <row r="435" spans="1:2" x14ac:dyDescent="0.25">
      <c r="A435" s="1">
        <v>42978</v>
      </c>
      <c r="B435">
        <v>388.5</v>
      </c>
    </row>
    <row r="436" spans="1:2" x14ac:dyDescent="0.25">
      <c r="A436" s="1">
        <v>42979</v>
      </c>
      <c r="B436">
        <v>375</v>
      </c>
    </row>
    <row r="437" spans="1:2" x14ac:dyDescent="0.25">
      <c r="A437" s="1">
        <v>42982</v>
      </c>
      <c r="B437">
        <v>375.9</v>
      </c>
    </row>
    <row r="438" spans="1:2" x14ac:dyDescent="0.25">
      <c r="A438" s="1">
        <v>42983</v>
      </c>
      <c r="B438">
        <v>378.6</v>
      </c>
    </row>
    <row r="439" spans="1:2" x14ac:dyDescent="0.25">
      <c r="A439" s="1">
        <v>42984</v>
      </c>
      <c r="B439">
        <v>390.5</v>
      </c>
    </row>
    <row r="440" spans="1:2" x14ac:dyDescent="0.25">
      <c r="A440" s="1">
        <v>42985</v>
      </c>
      <c r="B440">
        <v>388.9</v>
      </c>
    </row>
    <row r="441" spans="1:2" x14ac:dyDescent="0.25">
      <c r="A441" s="1">
        <v>42986</v>
      </c>
      <c r="B441">
        <v>384.8</v>
      </c>
    </row>
    <row r="442" spans="1:2" x14ac:dyDescent="0.25">
      <c r="A442" s="1">
        <v>42989</v>
      </c>
      <c r="B442">
        <v>388.4</v>
      </c>
    </row>
    <row r="443" spans="1:2" x14ac:dyDescent="0.25">
      <c r="A443" s="1">
        <v>42990</v>
      </c>
      <c r="B443">
        <v>379.3</v>
      </c>
    </row>
    <row r="444" spans="1:2" x14ac:dyDescent="0.25">
      <c r="A444" s="1">
        <v>42991</v>
      </c>
      <c r="B444">
        <v>382.8</v>
      </c>
    </row>
    <row r="445" spans="1:2" x14ac:dyDescent="0.25">
      <c r="A445" s="1">
        <v>42992</v>
      </c>
      <c r="B445">
        <v>383.7</v>
      </c>
    </row>
    <row r="446" spans="1:2" x14ac:dyDescent="0.25">
      <c r="A446" s="1">
        <v>42993</v>
      </c>
      <c r="B446">
        <v>391.9</v>
      </c>
    </row>
    <row r="447" spans="1:2" x14ac:dyDescent="0.25">
      <c r="A447" s="1">
        <v>42996</v>
      </c>
      <c r="B447">
        <v>385.7</v>
      </c>
    </row>
    <row r="448" spans="1:2" x14ac:dyDescent="0.25">
      <c r="A448" s="1">
        <v>42997</v>
      </c>
      <c r="B448">
        <v>375.2</v>
      </c>
    </row>
    <row r="449" spans="1:2" x14ac:dyDescent="0.25">
      <c r="A449" s="1">
        <v>42998</v>
      </c>
      <c r="B449">
        <v>379.8</v>
      </c>
    </row>
    <row r="450" spans="1:2" x14ac:dyDescent="0.25">
      <c r="A450" s="1">
        <v>42999</v>
      </c>
      <c r="B450">
        <v>379.5</v>
      </c>
    </row>
    <row r="451" spans="1:2" x14ac:dyDescent="0.25">
      <c r="A451" s="1">
        <v>43000</v>
      </c>
      <c r="B451">
        <v>376.1</v>
      </c>
    </row>
    <row r="452" spans="1:2" x14ac:dyDescent="0.25">
      <c r="A452" s="1">
        <v>43003</v>
      </c>
      <c r="B452">
        <v>372.2</v>
      </c>
    </row>
    <row r="453" spans="1:2" x14ac:dyDescent="0.25">
      <c r="A453" s="1">
        <v>43004</v>
      </c>
      <c r="B453">
        <v>364</v>
      </c>
    </row>
    <row r="454" spans="1:2" x14ac:dyDescent="0.25">
      <c r="A454" s="1">
        <v>43005</v>
      </c>
      <c r="B454">
        <v>362.2</v>
      </c>
    </row>
    <row r="455" spans="1:2" x14ac:dyDescent="0.25">
      <c r="A455" s="1">
        <v>43006</v>
      </c>
      <c r="B455">
        <v>364.3</v>
      </c>
    </row>
    <row r="456" spans="1:2" x14ac:dyDescent="0.25">
      <c r="A456" s="1">
        <v>43007</v>
      </c>
      <c r="B456">
        <v>368</v>
      </c>
    </row>
    <row r="457" spans="1:2" x14ac:dyDescent="0.25">
      <c r="A457" s="1">
        <v>43010</v>
      </c>
      <c r="B457">
        <v>372.4</v>
      </c>
    </row>
    <row r="458" spans="1:2" x14ac:dyDescent="0.25">
      <c r="A458" s="1">
        <v>43011</v>
      </c>
      <c r="B458">
        <v>370.3</v>
      </c>
    </row>
    <row r="459" spans="1:2" x14ac:dyDescent="0.25">
      <c r="A459" s="1">
        <v>43012</v>
      </c>
      <c r="B459">
        <v>375.3</v>
      </c>
    </row>
    <row r="460" spans="1:2" x14ac:dyDescent="0.25">
      <c r="A460" s="1">
        <v>43013</v>
      </c>
      <c r="B460">
        <v>377.2</v>
      </c>
    </row>
    <row r="461" spans="1:2" x14ac:dyDescent="0.25">
      <c r="A461" s="1">
        <v>43014</v>
      </c>
      <c r="B461">
        <v>371.8</v>
      </c>
    </row>
    <row r="462" spans="1:2" x14ac:dyDescent="0.25">
      <c r="A462" s="1">
        <v>43017</v>
      </c>
      <c r="B462">
        <v>372.6</v>
      </c>
    </row>
    <row r="463" spans="1:2" x14ac:dyDescent="0.25">
      <c r="A463" s="1">
        <v>43018</v>
      </c>
      <c r="B463">
        <v>374.7</v>
      </c>
    </row>
    <row r="464" spans="1:2" x14ac:dyDescent="0.25">
      <c r="A464" s="1">
        <v>43019</v>
      </c>
      <c r="B464">
        <v>377</v>
      </c>
    </row>
    <row r="465" spans="1:2" x14ac:dyDescent="0.25">
      <c r="A465" s="1">
        <v>43020</v>
      </c>
      <c r="B465">
        <v>378.1</v>
      </c>
    </row>
    <row r="466" spans="1:2" x14ac:dyDescent="0.25">
      <c r="A466" s="1">
        <v>43021</v>
      </c>
      <c r="B466">
        <v>376.9</v>
      </c>
    </row>
    <row r="467" spans="1:2" x14ac:dyDescent="0.25">
      <c r="A467" s="1">
        <v>43024</v>
      </c>
      <c r="B467">
        <v>373.3</v>
      </c>
    </row>
    <row r="468" spans="1:2" x14ac:dyDescent="0.25">
      <c r="A468" s="1">
        <v>43025</v>
      </c>
      <c r="B468">
        <v>370.7</v>
      </c>
    </row>
    <row r="469" spans="1:2" x14ac:dyDescent="0.25">
      <c r="A469" s="1">
        <v>43026</v>
      </c>
      <c r="B469">
        <v>372.5</v>
      </c>
    </row>
    <row r="470" spans="1:2" x14ac:dyDescent="0.25">
      <c r="A470" s="1">
        <v>43027</v>
      </c>
      <c r="B470">
        <v>373.5</v>
      </c>
    </row>
    <row r="471" spans="1:2" x14ac:dyDescent="0.25">
      <c r="A471" s="1">
        <v>43028</v>
      </c>
      <c r="B471">
        <v>370.5</v>
      </c>
    </row>
    <row r="472" spans="1:2" x14ac:dyDescent="0.25">
      <c r="A472" s="1">
        <v>43031</v>
      </c>
      <c r="B472">
        <v>369.6</v>
      </c>
    </row>
    <row r="473" spans="1:2" x14ac:dyDescent="0.25">
      <c r="A473" s="1">
        <v>43032</v>
      </c>
      <c r="B473">
        <v>375.8</v>
      </c>
    </row>
    <row r="474" spans="1:2" x14ac:dyDescent="0.25">
      <c r="A474" s="1">
        <v>43033</v>
      </c>
      <c r="B474">
        <v>375.2</v>
      </c>
    </row>
    <row r="475" spans="1:2" x14ac:dyDescent="0.25">
      <c r="A475" s="1">
        <v>43034</v>
      </c>
      <c r="B475">
        <v>373.8</v>
      </c>
    </row>
    <row r="476" spans="1:2" x14ac:dyDescent="0.25">
      <c r="A476" s="1">
        <v>43035</v>
      </c>
      <c r="B476">
        <v>387.8</v>
      </c>
    </row>
    <row r="477" spans="1:2" x14ac:dyDescent="0.25">
      <c r="A477" s="1">
        <v>43038</v>
      </c>
      <c r="B477">
        <v>389.2</v>
      </c>
    </row>
    <row r="478" spans="1:2" x14ac:dyDescent="0.25">
      <c r="A478" s="1">
        <v>43039</v>
      </c>
      <c r="B478">
        <v>390.7</v>
      </c>
    </row>
    <row r="479" spans="1:2" x14ac:dyDescent="0.25">
      <c r="A479" s="1">
        <v>43040</v>
      </c>
      <c r="B479">
        <v>388.3</v>
      </c>
    </row>
    <row r="480" spans="1:2" x14ac:dyDescent="0.25">
      <c r="A480" s="1">
        <v>43041</v>
      </c>
      <c r="B480">
        <v>380.4</v>
      </c>
    </row>
    <row r="481" spans="1:2" x14ac:dyDescent="0.25">
      <c r="A481" s="1">
        <v>43042</v>
      </c>
      <c r="B481">
        <v>382</v>
      </c>
    </row>
    <row r="482" spans="1:2" x14ac:dyDescent="0.25">
      <c r="A482" s="1">
        <v>43045</v>
      </c>
      <c r="B482">
        <v>385.5</v>
      </c>
    </row>
    <row r="483" spans="1:2" x14ac:dyDescent="0.25">
      <c r="A483" s="1">
        <v>43046</v>
      </c>
      <c r="B483">
        <v>387.5</v>
      </c>
    </row>
    <row r="484" spans="1:2" x14ac:dyDescent="0.25">
      <c r="A484" s="1">
        <v>43047</v>
      </c>
      <c r="B484">
        <v>390.8</v>
      </c>
    </row>
    <row r="485" spans="1:2" x14ac:dyDescent="0.25">
      <c r="A485" s="1">
        <v>43048</v>
      </c>
      <c r="B485">
        <v>392.9</v>
      </c>
    </row>
    <row r="486" spans="1:2" x14ac:dyDescent="0.25">
      <c r="A486" s="1">
        <v>43049</v>
      </c>
      <c r="B486">
        <v>393.3</v>
      </c>
    </row>
    <row r="487" spans="1:2" x14ac:dyDescent="0.25">
      <c r="A487" s="1">
        <v>43052</v>
      </c>
      <c r="B487">
        <v>396.9</v>
      </c>
    </row>
    <row r="488" spans="1:2" x14ac:dyDescent="0.25">
      <c r="A488" s="1">
        <v>43053</v>
      </c>
      <c r="B488">
        <v>396.8</v>
      </c>
    </row>
    <row r="489" spans="1:2" x14ac:dyDescent="0.25">
      <c r="A489" s="1">
        <v>43054</v>
      </c>
      <c r="B489">
        <v>395.5</v>
      </c>
    </row>
    <row r="490" spans="1:2" x14ac:dyDescent="0.25">
      <c r="A490" s="1">
        <v>43055</v>
      </c>
      <c r="B490">
        <v>398.3</v>
      </c>
    </row>
    <row r="491" spans="1:2" x14ac:dyDescent="0.25">
      <c r="A491" s="1">
        <v>43056</v>
      </c>
      <c r="B491">
        <v>397.3</v>
      </c>
    </row>
    <row r="492" spans="1:2" x14ac:dyDescent="0.25">
      <c r="A492" s="1">
        <v>43059</v>
      </c>
      <c r="B492">
        <v>391.9</v>
      </c>
    </row>
    <row r="493" spans="1:2" x14ac:dyDescent="0.25">
      <c r="A493" s="1">
        <v>43060</v>
      </c>
      <c r="B493">
        <v>391.4</v>
      </c>
    </row>
    <row r="494" spans="1:2" x14ac:dyDescent="0.25">
      <c r="A494" s="1">
        <v>43061</v>
      </c>
      <c r="B494">
        <v>396.7</v>
      </c>
    </row>
    <row r="495" spans="1:2" x14ac:dyDescent="0.25">
      <c r="A495" s="1">
        <v>43062</v>
      </c>
      <c r="B495">
        <v>398.5</v>
      </c>
    </row>
    <row r="496" spans="1:2" x14ac:dyDescent="0.25">
      <c r="A496" s="1">
        <v>43063</v>
      </c>
      <c r="B496">
        <v>399.8</v>
      </c>
    </row>
    <row r="497" spans="1:2" x14ac:dyDescent="0.25">
      <c r="A497" s="1">
        <v>43066</v>
      </c>
      <c r="B497">
        <v>397.4</v>
      </c>
    </row>
    <row r="498" spans="1:2" x14ac:dyDescent="0.25">
      <c r="A498" s="1">
        <v>43067</v>
      </c>
      <c r="B498">
        <v>392.9</v>
      </c>
    </row>
    <row r="499" spans="1:2" x14ac:dyDescent="0.25">
      <c r="A499" s="1">
        <v>43068</v>
      </c>
      <c r="B499">
        <v>391.5</v>
      </c>
    </row>
    <row r="500" spans="1:2" x14ac:dyDescent="0.25">
      <c r="A500" s="1">
        <v>43069</v>
      </c>
      <c r="B500">
        <v>393.3</v>
      </c>
    </row>
    <row r="501" spans="1:2" x14ac:dyDescent="0.25">
      <c r="A501" s="1">
        <v>43070</v>
      </c>
      <c r="B501">
        <v>391.7</v>
      </c>
    </row>
    <row r="502" spans="1:2" x14ac:dyDescent="0.25">
      <c r="A502" s="1">
        <v>43073</v>
      </c>
      <c r="B502">
        <v>389.5</v>
      </c>
    </row>
    <row r="503" spans="1:2" x14ac:dyDescent="0.25">
      <c r="A503" s="1">
        <v>43074</v>
      </c>
      <c r="B503">
        <v>386.6</v>
      </c>
    </row>
    <row r="504" spans="1:2" x14ac:dyDescent="0.25">
      <c r="A504" s="1">
        <v>43075</v>
      </c>
      <c r="B504">
        <v>378.9</v>
      </c>
    </row>
    <row r="505" spans="1:2" x14ac:dyDescent="0.25">
      <c r="A505" s="1">
        <v>43076</v>
      </c>
      <c r="B505">
        <v>375.1</v>
      </c>
    </row>
    <row r="506" spans="1:2" x14ac:dyDescent="0.25">
      <c r="A506" s="1">
        <v>43077</v>
      </c>
      <c r="B506">
        <v>368.9</v>
      </c>
    </row>
    <row r="507" spans="1:2" x14ac:dyDescent="0.25">
      <c r="A507" s="1">
        <v>43080</v>
      </c>
      <c r="B507">
        <v>366.2</v>
      </c>
    </row>
    <row r="508" spans="1:2" x14ac:dyDescent="0.25">
      <c r="A508" s="1">
        <v>43081</v>
      </c>
      <c r="B508">
        <v>364.8</v>
      </c>
    </row>
    <row r="509" spans="1:2" x14ac:dyDescent="0.25">
      <c r="A509" s="1">
        <v>43082</v>
      </c>
      <c r="B509">
        <v>363.6</v>
      </c>
    </row>
    <row r="510" spans="1:2" x14ac:dyDescent="0.25">
      <c r="A510" s="1">
        <v>43083</v>
      </c>
      <c r="B510">
        <v>361.7</v>
      </c>
    </row>
    <row r="511" spans="1:2" x14ac:dyDescent="0.25">
      <c r="A511" s="1">
        <v>43084</v>
      </c>
      <c r="B511">
        <v>360.6</v>
      </c>
    </row>
    <row r="512" spans="1:2" x14ac:dyDescent="0.25">
      <c r="A512" s="1">
        <v>43087</v>
      </c>
      <c r="B512">
        <v>363.2</v>
      </c>
    </row>
    <row r="513" spans="1:2" x14ac:dyDescent="0.25">
      <c r="A513" s="1">
        <v>43088</v>
      </c>
      <c r="B513">
        <v>375.2</v>
      </c>
    </row>
    <row r="514" spans="1:2" x14ac:dyDescent="0.25">
      <c r="A514" s="1">
        <v>43089</v>
      </c>
      <c r="B514">
        <v>379.9</v>
      </c>
    </row>
    <row r="515" spans="1:2" x14ac:dyDescent="0.25">
      <c r="A515" s="1">
        <v>43090</v>
      </c>
      <c r="B515">
        <v>385.1</v>
      </c>
    </row>
    <row r="516" spans="1:2" x14ac:dyDescent="0.25">
      <c r="A516" s="1">
        <v>43091</v>
      </c>
      <c r="B516">
        <v>384</v>
      </c>
    </row>
    <row r="517" spans="1:2" x14ac:dyDescent="0.25">
      <c r="A517" s="1">
        <v>43094</v>
      </c>
      <c r="B517">
        <v>384</v>
      </c>
    </row>
    <row r="518" spans="1:2" x14ac:dyDescent="0.25">
      <c r="A518" s="1">
        <v>43095</v>
      </c>
      <c r="B518">
        <v>384</v>
      </c>
    </row>
    <row r="519" spans="1:2" x14ac:dyDescent="0.25">
      <c r="A519" s="1">
        <v>43096</v>
      </c>
      <c r="B519">
        <v>390.3</v>
      </c>
    </row>
    <row r="520" spans="1:2" x14ac:dyDescent="0.25">
      <c r="A520" s="1">
        <v>43097</v>
      </c>
      <c r="B520">
        <v>392</v>
      </c>
    </row>
    <row r="521" spans="1:2" x14ac:dyDescent="0.25">
      <c r="A521" s="1">
        <v>43098</v>
      </c>
      <c r="B521">
        <v>393.6</v>
      </c>
    </row>
    <row r="522" spans="1:2" x14ac:dyDescent="0.25">
      <c r="A522" s="1">
        <v>43101</v>
      </c>
      <c r="B522">
        <v>393.6</v>
      </c>
    </row>
    <row r="523" spans="1:2" x14ac:dyDescent="0.25">
      <c r="A523" s="1">
        <v>43102</v>
      </c>
      <c r="B523">
        <v>396.3</v>
      </c>
    </row>
    <row r="524" spans="1:2" x14ac:dyDescent="0.25">
      <c r="A524" s="1">
        <v>43103</v>
      </c>
      <c r="B524">
        <v>397.4</v>
      </c>
    </row>
    <row r="525" spans="1:2" x14ac:dyDescent="0.25">
      <c r="A525" s="1">
        <v>43104</v>
      </c>
      <c r="B525">
        <v>396</v>
      </c>
    </row>
    <row r="526" spans="1:2" x14ac:dyDescent="0.25">
      <c r="A526" s="1">
        <v>43105</v>
      </c>
      <c r="B526">
        <v>395.1</v>
      </c>
    </row>
    <row r="527" spans="1:2" x14ac:dyDescent="0.25">
      <c r="A527" s="1">
        <v>43108</v>
      </c>
      <c r="B527">
        <v>388.5</v>
      </c>
    </row>
    <row r="528" spans="1:2" x14ac:dyDescent="0.25">
      <c r="A528" s="1">
        <v>43109</v>
      </c>
      <c r="B528">
        <v>388.4</v>
      </c>
    </row>
    <row r="529" spans="1:2" x14ac:dyDescent="0.25">
      <c r="A529" s="1">
        <v>43110</v>
      </c>
      <c r="B529">
        <v>387.8</v>
      </c>
    </row>
    <row r="530" spans="1:2" x14ac:dyDescent="0.25">
      <c r="A530" s="1">
        <v>43111</v>
      </c>
      <c r="B530">
        <v>379</v>
      </c>
    </row>
    <row r="531" spans="1:2" x14ac:dyDescent="0.25">
      <c r="A531" s="1">
        <v>43112</v>
      </c>
      <c r="B531">
        <v>378.9</v>
      </c>
    </row>
    <row r="532" spans="1:2" x14ac:dyDescent="0.25">
      <c r="A532" s="1">
        <v>43115</v>
      </c>
      <c r="B532">
        <v>373.6</v>
      </c>
    </row>
    <row r="533" spans="1:2" x14ac:dyDescent="0.25">
      <c r="A533" s="1">
        <v>43116</v>
      </c>
      <c r="B533">
        <v>366.6</v>
      </c>
    </row>
    <row r="534" spans="1:2" x14ac:dyDescent="0.25">
      <c r="A534" s="1">
        <v>43117</v>
      </c>
      <c r="B534">
        <v>363.1</v>
      </c>
    </row>
    <row r="535" spans="1:2" x14ac:dyDescent="0.25">
      <c r="A535" s="1">
        <v>43118</v>
      </c>
      <c r="B535">
        <v>356.2</v>
      </c>
    </row>
    <row r="536" spans="1:2" x14ac:dyDescent="0.25">
      <c r="A536" s="1">
        <v>43119</v>
      </c>
      <c r="B536">
        <v>356.7</v>
      </c>
    </row>
    <row r="537" spans="1:2" x14ac:dyDescent="0.25">
      <c r="A537" s="1">
        <v>43122</v>
      </c>
      <c r="B537">
        <v>356.1</v>
      </c>
    </row>
    <row r="538" spans="1:2" x14ac:dyDescent="0.25">
      <c r="A538" s="1">
        <v>43123</v>
      </c>
      <c r="B538">
        <v>354.7</v>
      </c>
    </row>
    <row r="539" spans="1:2" x14ac:dyDescent="0.25">
      <c r="A539" s="1">
        <v>43124</v>
      </c>
      <c r="B539">
        <v>353.9</v>
      </c>
    </row>
    <row r="540" spans="1:2" x14ac:dyDescent="0.25">
      <c r="A540" s="1">
        <v>43125</v>
      </c>
      <c r="B540">
        <v>357.1</v>
      </c>
    </row>
    <row r="541" spans="1:2" x14ac:dyDescent="0.25">
      <c r="A541" s="1">
        <v>43126</v>
      </c>
      <c r="B541">
        <v>358.7</v>
      </c>
    </row>
    <row r="542" spans="1:2" x14ac:dyDescent="0.25">
      <c r="A542" s="1">
        <v>43129</v>
      </c>
      <c r="B542">
        <v>364.7</v>
      </c>
    </row>
    <row r="543" spans="1:2" x14ac:dyDescent="0.25">
      <c r="A543" s="1">
        <v>43130</v>
      </c>
      <c r="B543">
        <v>370.3</v>
      </c>
    </row>
    <row r="544" spans="1:2" x14ac:dyDescent="0.25">
      <c r="A544" s="1">
        <v>43131</v>
      </c>
      <c r="B544">
        <v>361.2</v>
      </c>
    </row>
    <row r="545" spans="1:2" x14ac:dyDescent="0.25">
      <c r="A545" s="1">
        <v>43132</v>
      </c>
      <c r="B545">
        <v>362.4</v>
      </c>
    </row>
    <row r="546" spans="1:2" x14ac:dyDescent="0.25">
      <c r="A546" s="1">
        <v>43133</v>
      </c>
      <c r="B546">
        <v>364.8</v>
      </c>
    </row>
    <row r="547" spans="1:2" x14ac:dyDescent="0.25">
      <c r="A547" s="1">
        <v>43136</v>
      </c>
      <c r="B547">
        <v>366.5</v>
      </c>
    </row>
    <row r="548" spans="1:2" x14ac:dyDescent="0.25">
      <c r="A548" s="1">
        <v>43137</v>
      </c>
      <c r="B548">
        <v>365.4</v>
      </c>
    </row>
    <row r="549" spans="1:2" x14ac:dyDescent="0.25">
      <c r="A549" s="1">
        <v>43138</v>
      </c>
      <c r="B549">
        <v>367.3</v>
      </c>
    </row>
    <row r="550" spans="1:2" x14ac:dyDescent="0.25">
      <c r="A550" s="1">
        <v>43139</v>
      </c>
      <c r="B550">
        <v>361.3</v>
      </c>
    </row>
    <row r="551" spans="1:2" x14ac:dyDescent="0.25">
      <c r="A551" s="1">
        <v>43140</v>
      </c>
      <c r="B551">
        <v>361.7</v>
      </c>
    </row>
    <row r="552" spans="1:2" x14ac:dyDescent="0.25">
      <c r="A552" s="1">
        <v>43143</v>
      </c>
      <c r="B552">
        <v>362.7</v>
      </c>
    </row>
    <row r="553" spans="1:2" x14ac:dyDescent="0.25">
      <c r="A553" s="1">
        <v>43144</v>
      </c>
      <c r="B553">
        <v>360.8</v>
      </c>
    </row>
    <row r="554" spans="1:2" x14ac:dyDescent="0.25">
      <c r="A554" s="1">
        <v>43145</v>
      </c>
      <c r="B554">
        <v>358.4</v>
      </c>
    </row>
    <row r="555" spans="1:2" x14ac:dyDescent="0.25">
      <c r="A555" s="1">
        <v>43146</v>
      </c>
      <c r="B555">
        <v>361.1</v>
      </c>
    </row>
    <row r="556" spans="1:2" x14ac:dyDescent="0.25">
      <c r="A556" s="1">
        <v>43147</v>
      </c>
      <c r="B556">
        <v>355.8</v>
      </c>
    </row>
    <row r="557" spans="1:2" x14ac:dyDescent="0.25">
      <c r="A557" s="1">
        <v>43150</v>
      </c>
      <c r="B557">
        <v>360.7</v>
      </c>
    </row>
    <row r="558" spans="1:2" x14ac:dyDescent="0.25">
      <c r="A558" s="1">
        <v>43151</v>
      </c>
      <c r="B558">
        <v>355.9</v>
      </c>
    </row>
    <row r="559" spans="1:2" x14ac:dyDescent="0.25">
      <c r="A559" s="1">
        <v>43152</v>
      </c>
      <c r="B559">
        <v>356.7</v>
      </c>
    </row>
    <row r="560" spans="1:2" x14ac:dyDescent="0.25">
      <c r="A560" s="1">
        <v>43153</v>
      </c>
      <c r="B560">
        <v>361.8</v>
      </c>
    </row>
    <row r="561" spans="1:2" x14ac:dyDescent="0.25">
      <c r="A561" s="1">
        <v>43154</v>
      </c>
      <c r="B561">
        <v>360.2</v>
      </c>
    </row>
    <row r="562" spans="1:2" x14ac:dyDescent="0.25">
      <c r="A562" s="1">
        <v>43157</v>
      </c>
      <c r="B562">
        <v>357.8</v>
      </c>
    </row>
    <row r="563" spans="1:2" x14ac:dyDescent="0.25">
      <c r="A563" s="1">
        <v>43158</v>
      </c>
      <c r="B563">
        <v>347.9</v>
      </c>
    </row>
    <row r="564" spans="1:2" x14ac:dyDescent="0.25">
      <c r="A564" s="1">
        <v>43159</v>
      </c>
      <c r="B564">
        <v>358.5</v>
      </c>
    </row>
    <row r="565" spans="1:2" x14ac:dyDescent="0.25">
      <c r="A565" s="1">
        <v>43160</v>
      </c>
      <c r="B565">
        <v>365</v>
      </c>
    </row>
    <row r="566" spans="1:2" x14ac:dyDescent="0.25">
      <c r="A566" s="1">
        <v>43161</v>
      </c>
      <c r="B566">
        <v>361.5</v>
      </c>
    </row>
    <row r="567" spans="1:2" x14ac:dyDescent="0.25">
      <c r="A567" s="1">
        <v>43164</v>
      </c>
      <c r="B567">
        <v>364.6</v>
      </c>
    </row>
    <row r="568" spans="1:2" x14ac:dyDescent="0.25">
      <c r="A568" s="1">
        <v>43165</v>
      </c>
      <c r="B568">
        <v>363.1</v>
      </c>
    </row>
    <row r="569" spans="1:2" x14ac:dyDescent="0.25">
      <c r="A569" s="1">
        <v>43166</v>
      </c>
      <c r="B569">
        <v>351</v>
      </c>
    </row>
    <row r="570" spans="1:2" x14ac:dyDescent="0.25">
      <c r="A570" s="1">
        <v>43167</v>
      </c>
      <c r="B570">
        <v>353.2</v>
      </c>
    </row>
    <row r="571" spans="1:2" x14ac:dyDescent="0.25">
      <c r="A571" s="1">
        <v>43168</v>
      </c>
      <c r="B571">
        <v>353.3</v>
      </c>
    </row>
    <row r="572" spans="1:2" x14ac:dyDescent="0.25">
      <c r="A572" s="1">
        <v>43171</v>
      </c>
      <c r="B572">
        <v>353.9</v>
      </c>
    </row>
    <row r="573" spans="1:2" x14ac:dyDescent="0.25">
      <c r="A573" s="1">
        <v>43172</v>
      </c>
      <c r="B573">
        <v>349.7</v>
      </c>
    </row>
    <row r="574" spans="1:2" x14ac:dyDescent="0.25">
      <c r="A574" s="1">
        <v>43173</v>
      </c>
      <c r="B574">
        <v>350.1</v>
      </c>
    </row>
    <row r="575" spans="1:2" x14ac:dyDescent="0.25">
      <c r="A575" s="1">
        <v>43174</v>
      </c>
      <c r="B575">
        <v>347.6</v>
      </c>
    </row>
    <row r="576" spans="1:2" x14ac:dyDescent="0.25">
      <c r="A576" s="1">
        <v>43175</v>
      </c>
      <c r="B576">
        <v>346.4</v>
      </c>
    </row>
    <row r="577" spans="1:2" x14ac:dyDescent="0.25">
      <c r="A577" s="1">
        <v>43178</v>
      </c>
      <c r="B577">
        <v>352.2</v>
      </c>
    </row>
    <row r="578" spans="1:2" x14ac:dyDescent="0.25">
      <c r="A578" s="1">
        <v>43179</v>
      </c>
      <c r="B578">
        <v>345.2</v>
      </c>
    </row>
    <row r="579" spans="1:2" x14ac:dyDescent="0.25">
      <c r="A579" s="1">
        <v>43180</v>
      </c>
      <c r="B579">
        <v>349</v>
      </c>
    </row>
    <row r="580" spans="1:2" x14ac:dyDescent="0.25">
      <c r="A580" s="1">
        <v>43181</v>
      </c>
      <c r="B580">
        <v>349.8</v>
      </c>
    </row>
    <row r="581" spans="1:2" x14ac:dyDescent="0.25">
      <c r="A581" s="1">
        <v>43182</v>
      </c>
      <c r="B581">
        <v>348.5</v>
      </c>
    </row>
    <row r="582" spans="1:2" x14ac:dyDescent="0.25">
      <c r="A582" s="1">
        <v>43185</v>
      </c>
      <c r="B582">
        <v>347.6</v>
      </c>
    </row>
    <row r="583" spans="1:2" x14ac:dyDescent="0.25">
      <c r="A583" s="1">
        <v>43186</v>
      </c>
      <c r="B583">
        <v>347.1</v>
      </c>
    </row>
    <row r="584" spans="1:2" x14ac:dyDescent="0.25">
      <c r="A584" s="1">
        <v>43187</v>
      </c>
      <c r="B584">
        <v>339.8</v>
      </c>
    </row>
    <row r="585" spans="1:2" x14ac:dyDescent="0.25">
      <c r="A585" s="1">
        <v>43188</v>
      </c>
      <c r="B585">
        <v>340.8</v>
      </c>
    </row>
    <row r="586" spans="1:2" x14ac:dyDescent="0.25">
      <c r="A586" s="1">
        <v>43189</v>
      </c>
      <c r="B586">
        <v>340.8</v>
      </c>
    </row>
    <row r="587" spans="1:2" x14ac:dyDescent="0.25">
      <c r="A587" s="1">
        <v>43192</v>
      </c>
      <c r="B587">
        <v>340.8</v>
      </c>
    </row>
    <row r="588" spans="1:2" x14ac:dyDescent="0.25">
      <c r="A588" s="1">
        <v>43193</v>
      </c>
      <c r="B588">
        <v>342.7</v>
      </c>
    </row>
    <row r="589" spans="1:2" x14ac:dyDescent="0.25">
      <c r="A589" s="1">
        <v>43194</v>
      </c>
      <c r="B589">
        <v>338.5</v>
      </c>
    </row>
    <row r="590" spans="1:2" x14ac:dyDescent="0.25">
      <c r="A590" s="1">
        <v>43195</v>
      </c>
      <c r="B590">
        <v>340.3</v>
      </c>
    </row>
    <row r="591" spans="1:2" x14ac:dyDescent="0.25">
      <c r="A591" s="1">
        <v>43196</v>
      </c>
      <c r="B591">
        <v>339.1</v>
      </c>
    </row>
    <row r="592" spans="1:2" x14ac:dyDescent="0.25">
      <c r="A592" s="1">
        <v>43199</v>
      </c>
      <c r="B592">
        <v>339</v>
      </c>
    </row>
    <row r="593" spans="1:2" x14ac:dyDescent="0.25">
      <c r="A593" s="1">
        <v>43200</v>
      </c>
      <c r="B593">
        <v>334</v>
      </c>
    </row>
    <row r="594" spans="1:2" x14ac:dyDescent="0.25">
      <c r="A594" s="1">
        <v>43201</v>
      </c>
      <c r="B594">
        <v>333.2</v>
      </c>
    </row>
    <row r="595" spans="1:2" x14ac:dyDescent="0.25">
      <c r="A595" s="1">
        <v>43202</v>
      </c>
      <c r="B595">
        <v>334</v>
      </c>
    </row>
    <row r="596" spans="1:2" x14ac:dyDescent="0.25">
      <c r="A596" s="1">
        <v>43203</v>
      </c>
      <c r="B596">
        <v>336.1</v>
      </c>
    </row>
    <row r="597" spans="1:2" x14ac:dyDescent="0.25">
      <c r="A597" s="1">
        <v>43206</v>
      </c>
      <c r="B597">
        <v>336.4</v>
      </c>
    </row>
    <row r="598" spans="1:2" x14ac:dyDescent="0.25">
      <c r="A598" s="1">
        <v>43207</v>
      </c>
      <c r="B598">
        <v>330.3</v>
      </c>
    </row>
    <row r="599" spans="1:2" x14ac:dyDescent="0.25">
      <c r="A599" s="1">
        <v>43208</v>
      </c>
      <c r="B599">
        <v>334</v>
      </c>
    </row>
    <row r="600" spans="1:2" x14ac:dyDescent="0.25">
      <c r="A600" s="1">
        <v>43209</v>
      </c>
      <c r="B600">
        <v>337.7</v>
      </c>
    </row>
    <row r="601" spans="1:2" x14ac:dyDescent="0.25">
      <c r="A601" s="1">
        <v>43210</v>
      </c>
      <c r="B601">
        <v>335.2</v>
      </c>
    </row>
    <row r="602" spans="1:2" x14ac:dyDescent="0.25">
      <c r="A602" s="1">
        <v>43213</v>
      </c>
      <c r="B602">
        <v>324.3</v>
      </c>
    </row>
    <row r="603" spans="1:2" x14ac:dyDescent="0.25">
      <c r="A603" s="1">
        <v>43214</v>
      </c>
      <c r="B603">
        <v>320.7</v>
      </c>
    </row>
    <row r="604" spans="1:2" x14ac:dyDescent="0.25">
      <c r="A604" s="1">
        <v>43215</v>
      </c>
      <c r="B604">
        <v>311.8</v>
      </c>
    </row>
    <row r="605" spans="1:2" x14ac:dyDescent="0.25">
      <c r="A605" s="1">
        <v>43216</v>
      </c>
      <c r="B605">
        <v>319.5</v>
      </c>
    </row>
    <row r="606" spans="1:2" x14ac:dyDescent="0.25">
      <c r="A606" s="1">
        <v>43217</v>
      </c>
      <c r="B606">
        <v>326.89999999999998</v>
      </c>
    </row>
    <row r="607" spans="1:2" x14ac:dyDescent="0.25">
      <c r="A607" s="1">
        <v>43220</v>
      </c>
      <c r="B607">
        <v>326</v>
      </c>
    </row>
    <row r="608" spans="1:2" x14ac:dyDescent="0.25">
      <c r="A608" s="1">
        <v>43221</v>
      </c>
      <c r="B608">
        <v>324</v>
      </c>
    </row>
    <row r="609" spans="1:2" x14ac:dyDescent="0.25">
      <c r="A609" s="1">
        <v>43222</v>
      </c>
      <c r="B609">
        <v>321.89999999999998</v>
      </c>
    </row>
    <row r="610" spans="1:2" x14ac:dyDescent="0.25">
      <c r="A610" s="1">
        <v>43223</v>
      </c>
      <c r="B610">
        <v>323.2</v>
      </c>
    </row>
    <row r="611" spans="1:2" x14ac:dyDescent="0.25">
      <c r="A611" s="1">
        <v>43224</v>
      </c>
      <c r="B611">
        <v>320.2</v>
      </c>
    </row>
    <row r="612" spans="1:2" x14ac:dyDescent="0.25">
      <c r="A612" s="1">
        <v>43227</v>
      </c>
      <c r="B612">
        <v>320.2</v>
      </c>
    </row>
    <row r="613" spans="1:2" x14ac:dyDescent="0.25">
      <c r="A613" s="1">
        <v>43228</v>
      </c>
      <c r="B613">
        <v>322.39999999999998</v>
      </c>
    </row>
    <row r="614" spans="1:2" x14ac:dyDescent="0.25">
      <c r="A614" s="1">
        <v>43229</v>
      </c>
      <c r="B614">
        <v>319.7</v>
      </c>
    </row>
    <row r="615" spans="1:2" x14ac:dyDescent="0.25">
      <c r="A615" s="1">
        <v>43230</v>
      </c>
      <c r="B615">
        <v>318.8</v>
      </c>
    </row>
    <row r="616" spans="1:2" x14ac:dyDescent="0.25">
      <c r="A616" s="1">
        <v>43231</v>
      </c>
      <c r="B616">
        <v>315.89999999999998</v>
      </c>
    </row>
    <row r="617" spans="1:2" x14ac:dyDescent="0.25">
      <c r="A617" s="1">
        <v>43234</v>
      </c>
      <c r="B617">
        <v>316.5</v>
      </c>
    </row>
    <row r="618" spans="1:2" x14ac:dyDescent="0.25">
      <c r="A618" s="1">
        <v>43235</v>
      </c>
      <c r="B618">
        <v>319.60000000000002</v>
      </c>
    </row>
    <row r="619" spans="1:2" x14ac:dyDescent="0.25">
      <c r="A619" s="1">
        <v>43236</v>
      </c>
      <c r="B619">
        <v>320.3</v>
      </c>
    </row>
    <row r="620" spans="1:2" x14ac:dyDescent="0.25">
      <c r="A620" s="1">
        <v>43237</v>
      </c>
      <c r="B620">
        <v>323</v>
      </c>
    </row>
    <row r="621" spans="1:2" x14ac:dyDescent="0.25">
      <c r="A621" s="1">
        <v>43238</v>
      </c>
      <c r="B621">
        <v>326.2</v>
      </c>
    </row>
    <row r="622" spans="1:2" x14ac:dyDescent="0.25">
      <c r="A622" s="1">
        <v>43241</v>
      </c>
      <c r="B622">
        <v>335.2</v>
      </c>
    </row>
    <row r="623" spans="1:2" x14ac:dyDescent="0.25">
      <c r="A623" s="1">
        <v>43242</v>
      </c>
      <c r="B623">
        <v>338.5</v>
      </c>
    </row>
    <row r="624" spans="1:2" x14ac:dyDescent="0.25">
      <c r="A624" s="1">
        <v>43243</v>
      </c>
      <c r="B624">
        <v>345.1</v>
      </c>
    </row>
    <row r="625" spans="1:2" x14ac:dyDescent="0.25">
      <c r="A625" s="1">
        <v>43244</v>
      </c>
      <c r="B625">
        <v>344.3</v>
      </c>
    </row>
    <row r="626" spans="1:2" x14ac:dyDescent="0.25">
      <c r="A626" s="1">
        <v>43245</v>
      </c>
      <c r="B626">
        <v>346.9</v>
      </c>
    </row>
    <row r="627" spans="1:2" x14ac:dyDescent="0.25">
      <c r="A627" s="1">
        <v>43248</v>
      </c>
      <c r="B627">
        <v>346.9</v>
      </c>
    </row>
    <row r="628" spans="1:2" x14ac:dyDescent="0.25">
      <c r="A628" s="1">
        <v>43249</v>
      </c>
      <c r="B628">
        <v>345.2</v>
      </c>
    </row>
    <row r="629" spans="1:2" x14ac:dyDescent="0.25">
      <c r="A629" s="1">
        <v>43250</v>
      </c>
      <c r="B629">
        <v>345.1</v>
      </c>
    </row>
    <row r="630" spans="1:2" x14ac:dyDescent="0.25">
      <c r="A630" s="1">
        <v>43251</v>
      </c>
      <c r="B630">
        <v>351.6</v>
      </c>
    </row>
    <row r="631" spans="1:2" x14ac:dyDescent="0.25">
      <c r="A631" s="1">
        <v>43252</v>
      </c>
      <c r="B631">
        <v>348.3</v>
      </c>
    </row>
    <row r="632" spans="1:2" x14ac:dyDescent="0.25">
      <c r="A632" s="1">
        <v>43255</v>
      </c>
      <c r="B632">
        <v>334.2</v>
      </c>
    </row>
    <row r="633" spans="1:2" x14ac:dyDescent="0.25">
      <c r="A633" s="1">
        <v>43256</v>
      </c>
      <c r="B633">
        <v>339.8</v>
      </c>
    </row>
    <row r="634" spans="1:2" x14ac:dyDescent="0.25">
      <c r="A634" s="1">
        <v>43257</v>
      </c>
      <c r="B634">
        <v>344.1</v>
      </c>
    </row>
    <row r="635" spans="1:2" x14ac:dyDescent="0.25">
      <c r="A635" s="1">
        <v>43258</v>
      </c>
      <c r="B635">
        <v>334</v>
      </c>
    </row>
    <row r="636" spans="1:2" x14ac:dyDescent="0.25">
      <c r="A636" s="1">
        <v>43259</v>
      </c>
      <c r="B636">
        <v>343.8</v>
      </c>
    </row>
    <row r="637" spans="1:2" x14ac:dyDescent="0.25">
      <c r="A637" s="1">
        <v>43262</v>
      </c>
      <c r="B637">
        <v>350.5</v>
      </c>
    </row>
    <row r="638" spans="1:2" x14ac:dyDescent="0.25">
      <c r="A638" s="1">
        <v>43263</v>
      </c>
      <c r="B638">
        <v>349.4</v>
      </c>
    </row>
    <row r="639" spans="1:2" x14ac:dyDescent="0.25">
      <c r="A639" s="1">
        <v>43264</v>
      </c>
      <c r="B639">
        <v>351.2</v>
      </c>
    </row>
    <row r="640" spans="1:2" x14ac:dyDescent="0.25">
      <c r="A640" s="1">
        <v>43265</v>
      </c>
      <c r="B640">
        <v>345.8</v>
      </c>
    </row>
    <row r="641" spans="1:2" x14ac:dyDescent="0.25">
      <c r="A641" s="1">
        <v>43266</v>
      </c>
      <c r="B641">
        <v>341.8</v>
      </c>
    </row>
    <row r="642" spans="1:2" x14ac:dyDescent="0.25">
      <c r="A642" s="1">
        <v>43269</v>
      </c>
      <c r="B642">
        <v>340.3</v>
      </c>
    </row>
    <row r="643" spans="1:2" x14ac:dyDescent="0.25">
      <c r="A643" s="1">
        <v>43270</v>
      </c>
      <c r="B643">
        <v>337.1</v>
      </c>
    </row>
    <row r="644" spans="1:2" x14ac:dyDescent="0.25">
      <c r="A644" s="1">
        <v>43271</v>
      </c>
      <c r="B644">
        <v>338.7</v>
      </c>
    </row>
    <row r="645" spans="1:2" x14ac:dyDescent="0.25">
      <c r="A645" s="1">
        <v>43272</v>
      </c>
      <c r="B645">
        <v>338.2</v>
      </c>
    </row>
    <row r="646" spans="1:2" x14ac:dyDescent="0.25">
      <c r="A646" s="1">
        <v>43273</v>
      </c>
      <c r="B646">
        <v>341.1</v>
      </c>
    </row>
    <row r="647" spans="1:2" x14ac:dyDescent="0.25">
      <c r="A647" s="1">
        <v>43276</v>
      </c>
      <c r="B647">
        <v>342.7</v>
      </c>
    </row>
    <row r="648" spans="1:2" x14ac:dyDescent="0.25">
      <c r="A648" s="1">
        <v>43277</v>
      </c>
      <c r="B648">
        <v>344</v>
      </c>
    </row>
    <row r="649" spans="1:2" x14ac:dyDescent="0.25">
      <c r="A649" s="1">
        <v>43278</v>
      </c>
      <c r="B649">
        <v>337.6</v>
      </c>
    </row>
    <row r="650" spans="1:2" x14ac:dyDescent="0.25">
      <c r="A650" s="1">
        <v>43279</v>
      </c>
      <c r="B650">
        <v>342.8</v>
      </c>
    </row>
    <row r="651" spans="1:2" x14ac:dyDescent="0.25">
      <c r="A651" s="1">
        <v>43280</v>
      </c>
      <c r="B651">
        <v>344</v>
      </c>
    </row>
    <row r="652" spans="1:2" x14ac:dyDescent="0.25">
      <c r="A652" s="1">
        <v>43283</v>
      </c>
      <c r="B652">
        <v>330.1</v>
      </c>
    </row>
    <row r="653" spans="1:2" x14ac:dyDescent="0.25">
      <c r="A653" s="1">
        <v>43284</v>
      </c>
      <c r="B653">
        <v>327.5</v>
      </c>
    </row>
    <row r="654" spans="1:2" x14ac:dyDescent="0.25">
      <c r="A654" s="1">
        <v>43285</v>
      </c>
      <c r="B654">
        <v>328.8</v>
      </c>
    </row>
    <row r="655" spans="1:2" x14ac:dyDescent="0.25">
      <c r="A655" s="1">
        <v>43286</v>
      </c>
      <c r="B655">
        <v>328.4</v>
      </c>
    </row>
    <row r="656" spans="1:2" x14ac:dyDescent="0.25">
      <c r="A656" s="1">
        <v>43287</v>
      </c>
      <c r="B656">
        <v>329.5</v>
      </c>
    </row>
    <row r="657" spans="1:2" x14ac:dyDescent="0.25">
      <c r="A657" s="1">
        <v>43290</v>
      </c>
      <c r="B657">
        <v>327.39999999999998</v>
      </c>
    </row>
    <row r="658" spans="1:2" x14ac:dyDescent="0.25">
      <c r="A658" s="1">
        <v>43291</v>
      </c>
      <c r="B658">
        <v>329.4</v>
      </c>
    </row>
    <row r="659" spans="1:2" x14ac:dyDescent="0.25">
      <c r="A659" s="1">
        <v>43292</v>
      </c>
      <c r="B659">
        <v>328.5</v>
      </c>
    </row>
    <row r="660" spans="1:2" x14ac:dyDescent="0.25">
      <c r="A660" s="1">
        <v>43293</v>
      </c>
      <c r="B660">
        <v>327.8</v>
      </c>
    </row>
    <row r="661" spans="1:2" x14ac:dyDescent="0.25">
      <c r="A661" s="1">
        <v>43294</v>
      </c>
      <c r="B661">
        <v>323.3</v>
      </c>
    </row>
    <row r="662" spans="1:2" x14ac:dyDescent="0.25">
      <c r="A662" s="1">
        <v>43297</v>
      </c>
      <c r="B662">
        <v>327.9</v>
      </c>
    </row>
    <row r="663" spans="1:2" x14ac:dyDescent="0.25">
      <c r="A663" s="1">
        <v>43298</v>
      </c>
      <c r="B663">
        <v>323.7</v>
      </c>
    </row>
    <row r="664" spans="1:2" x14ac:dyDescent="0.25">
      <c r="A664" s="1">
        <v>43299</v>
      </c>
      <c r="B664">
        <v>320.10000000000002</v>
      </c>
    </row>
    <row r="665" spans="1:2" x14ac:dyDescent="0.25">
      <c r="A665" s="1">
        <v>43300</v>
      </c>
      <c r="B665">
        <v>319</v>
      </c>
    </row>
    <row r="666" spans="1:2" x14ac:dyDescent="0.25">
      <c r="A666" s="1">
        <v>43301</v>
      </c>
      <c r="B666">
        <v>320.7</v>
      </c>
    </row>
    <row r="667" spans="1:2" x14ac:dyDescent="0.25">
      <c r="A667" s="1">
        <v>43304</v>
      </c>
      <c r="B667">
        <v>322.5</v>
      </c>
    </row>
    <row r="668" spans="1:2" x14ac:dyDescent="0.25">
      <c r="A668" s="1">
        <v>43305</v>
      </c>
      <c r="B668">
        <v>324.89999999999998</v>
      </c>
    </row>
    <row r="669" spans="1:2" x14ac:dyDescent="0.25">
      <c r="A669" s="1">
        <v>43306</v>
      </c>
      <c r="B669">
        <v>325.60000000000002</v>
      </c>
    </row>
    <row r="670" spans="1:2" x14ac:dyDescent="0.25">
      <c r="A670" s="1">
        <v>43307</v>
      </c>
      <c r="B670">
        <v>323.5</v>
      </c>
    </row>
    <row r="671" spans="1:2" x14ac:dyDescent="0.25">
      <c r="A671" s="1">
        <v>43308</v>
      </c>
      <c r="B671">
        <v>322.7</v>
      </c>
    </row>
    <row r="672" spans="1:2" x14ac:dyDescent="0.25">
      <c r="A672" s="1">
        <v>43311</v>
      </c>
      <c r="B672">
        <v>320.8</v>
      </c>
    </row>
    <row r="673" spans="1:2" x14ac:dyDescent="0.25">
      <c r="A673" s="1">
        <v>43312</v>
      </c>
      <c r="B673">
        <v>318.10000000000002</v>
      </c>
    </row>
    <row r="674" spans="1:2" x14ac:dyDescent="0.25">
      <c r="A674" s="1">
        <v>43313</v>
      </c>
      <c r="B674">
        <v>316.39999999999998</v>
      </c>
    </row>
    <row r="675" spans="1:2" x14ac:dyDescent="0.25">
      <c r="A675" s="1">
        <v>43314</v>
      </c>
      <c r="B675">
        <v>317.5</v>
      </c>
    </row>
    <row r="676" spans="1:2" x14ac:dyDescent="0.25">
      <c r="A676" s="1">
        <v>43315</v>
      </c>
      <c r="B676">
        <v>323.10000000000002</v>
      </c>
    </row>
    <row r="677" spans="1:2" x14ac:dyDescent="0.25">
      <c r="A677" s="1">
        <v>43318</v>
      </c>
      <c r="B677">
        <v>325.39999999999998</v>
      </c>
    </row>
    <row r="678" spans="1:2" x14ac:dyDescent="0.25">
      <c r="A678" s="1">
        <v>43319</v>
      </c>
      <c r="B678">
        <v>324.5</v>
      </c>
    </row>
    <row r="679" spans="1:2" x14ac:dyDescent="0.25">
      <c r="A679" s="1">
        <v>43320</v>
      </c>
      <c r="B679">
        <v>320.7</v>
      </c>
    </row>
    <row r="680" spans="1:2" x14ac:dyDescent="0.25">
      <c r="A680" s="1">
        <v>43321</v>
      </c>
      <c r="B680">
        <v>322.7</v>
      </c>
    </row>
    <row r="681" spans="1:2" x14ac:dyDescent="0.25">
      <c r="A681" s="1">
        <v>43322</v>
      </c>
      <c r="B681">
        <v>318.3</v>
      </c>
    </row>
    <row r="682" spans="1:2" x14ac:dyDescent="0.25">
      <c r="A682" s="1">
        <v>43325</v>
      </c>
      <c r="B682">
        <v>314.7</v>
      </c>
    </row>
    <row r="683" spans="1:2" x14ac:dyDescent="0.25">
      <c r="A683" s="1">
        <v>43326</v>
      </c>
      <c r="B683">
        <v>314.10000000000002</v>
      </c>
    </row>
    <row r="684" spans="1:2" x14ac:dyDescent="0.25">
      <c r="A684" s="1">
        <v>43327</v>
      </c>
      <c r="B684">
        <v>312.2</v>
      </c>
    </row>
    <row r="685" spans="1:2" x14ac:dyDescent="0.25">
      <c r="A685" s="1">
        <v>43328</v>
      </c>
      <c r="B685">
        <v>312.3</v>
      </c>
    </row>
    <row r="686" spans="1:2" x14ac:dyDescent="0.25">
      <c r="A686" s="1">
        <v>43329</v>
      </c>
      <c r="B686">
        <v>309.10000000000002</v>
      </c>
    </row>
    <row r="687" spans="1:2" x14ac:dyDescent="0.25">
      <c r="A687" s="1">
        <v>43332</v>
      </c>
      <c r="B687">
        <v>307.2</v>
      </c>
    </row>
    <row r="688" spans="1:2" x14ac:dyDescent="0.25">
      <c r="A688" s="1">
        <v>43333</v>
      </c>
      <c r="B688">
        <v>308</v>
      </c>
    </row>
    <row r="689" spans="1:2" x14ac:dyDescent="0.25">
      <c r="A689" s="1">
        <v>43334</v>
      </c>
      <c r="B689">
        <v>308.2</v>
      </c>
    </row>
    <row r="690" spans="1:2" x14ac:dyDescent="0.25">
      <c r="A690" s="1">
        <v>43335</v>
      </c>
      <c r="B690">
        <v>306.7</v>
      </c>
    </row>
    <row r="691" spans="1:2" x14ac:dyDescent="0.25">
      <c r="A691" s="1">
        <v>43336</v>
      </c>
      <c r="B691">
        <v>309.2</v>
      </c>
    </row>
    <row r="692" spans="1:2" x14ac:dyDescent="0.25">
      <c r="A692" s="1">
        <v>43339</v>
      </c>
      <c r="B692">
        <v>309.2</v>
      </c>
    </row>
    <row r="693" spans="1:2" x14ac:dyDescent="0.25">
      <c r="A693" s="1">
        <v>43340</v>
      </c>
      <c r="B693">
        <v>314.3</v>
      </c>
    </row>
    <row r="694" spans="1:2" x14ac:dyDescent="0.25">
      <c r="A694" s="1">
        <v>43341</v>
      </c>
      <c r="B694">
        <v>318.5</v>
      </c>
    </row>
    <row r="695" spans="1:2" x14ac:dyDescent="0.25">
      <c r="A695" s="1">
        <v>43342</v>
      </c>
      <c r="B695">
        <v>320</v>
      </c>
    </row>
    <row r="696" spans="1:2" x14ac:dyDescent="0.25">
      <c r="A696" s="1">
        <v>43343</v>
      </c>
      <c r="B696">
        <v>322.89999999999998</v>
      </c>
    </row>
    <row r="697" spans="1:2" x14ac:dyDescent="0.25">
      <c r="A697" s="1">
        <v>43346</v>
      </c>
      <c r="B697">
        <v>325.2</v>
      </c>
    </row>
    <row r="698" spans="1:2" x14ac:dyDescent="0.25">
      <c r="A698" s="1">
        <v>43347</v>
      </c>
      <c r="B698">
        <v>325.5</v>
      </c>
    </row>
    <row r="699" spans="1:2" x14ac:dyDescent="0.25">
      <c r="A699" s="1">
        <v>43348</v>
      </c>
      <c r="B699">
        <v>331.3</v>
      </c>
    </row>
    <row r="700" spans="1:2" x14ac:dyDescent="0.25">
      <c r="A700" s="1">
        <v>43349</v>
      </c>
      <c r="B700">
        <v>328</v>
      </c>
    </row>
    <row r="701" spans="1:2" x14ac:dyDescent="0.25">
      <c r="A701" s="1">
        <v>43350</v>
      </c>
      <c r="B701">
        <v>333.2</v>
      </c>
    </row>
    <row r="702" spans="1:2" x14ac:dyDescent="0.25">
      <c r="A702" s="1">
        <v>43353</v>
      </c>
      <c r="B702">
        <v>336</v>
      </c>
    </row>
    <row r="703" spans="1:2" x14ac:dyDescent="0.25">
      <c r="A703" s="1">
        <v>43354</v>
      </c>
      <c r="B703">
        <v>338.8</v>
      </c>
    </row>
    <row r="704" spans="1:2" x14ac:dyDescent="0.25">
      <c r="A704" s="1">
        <v>43355</v>
      </c>
      <c r="B704">
        <v>347.1</v>
      </c>
    </row>
    <row r="705" spans="1:2" x14ac:dyDescent="0.25">
      <c r="A705" s="1">
        <v>43356</v>
      </c>
      <c r="B705">
        <v>351</v>
      </c>
    </row>
    <row r="706" spans="1:2" x14ac:dyDescent="0.25">
      <c r="A706" s="1">
        <v>43357</v>
      </c>
      <c r="B706">
        <v>338.8</v>
      </c>
    </row>
    <row r="707" spans="1:2" x14ac:dyDescent="0.25">
      <c r="A707" s="1">
        <v>43360</v>
      </c>
      <c r="B707">
        <v>332.2</v>
      </c>
    </row>
    <row r="708" spans="1:2" x14ac:dyDescent="0.25">
      <c r="A708" s="1">
        <v>43361</v>
      </c>
      <c r="B708">
        <v>331.5</v>
      </c>
    </row>
    <row r="709" spans="1:2" x14ac:dyDescent="0.25">
      <c r="A709" s="1">
        <v>43362</v>
      </c>
      <c r="B709">
        <v>333.2</v>
      </c>
    </row>
    <row r="710" spans="1:2" x14ac:dyDescent="0.25">
      <c r="A710" s="1">
        <v>43363</v>
      </c>
      <c r="B710">
        <v>333.1</v>
      </c>
    </row>
    <row r="711" spans="1:2" x14ac:dyDescent="0.25">
      <c r="A711" s="1">
        <v>43364</v>
      </c>
      <c r="B711">
        <v>333.4</v>
      </c>
    </row>
    <row r="712" spans="1:2" x14ac:dyDescent="0.25">
      <c r="A712" s="1">
        <v>43367</v>
      </c>
      <c r="B712">
        <v>321.60000000000002</v>
      </c>
    </row>
    <row r="713" spans="1:2" x14ac:dyDescent="0.25">
      <c r="A713" s="1">
        <v>43368</v>
      </c>
      <c r="B713">
        <v>319.60000000000002</v>
      </c>
    </row>
    <row r="714" spans="1:2" x14ac:dyDescent="0.25">
      <c r="A714" s="1">
        <v>43369</v>
      </c>
      <c r="B714">
        <v>314.10000000000002</v>
      </c>
    </row>
    <row r="715" spans="1:2" x14ac:dyDescent="0.25">
      <c r="A715" s="1">
        <v>43370</v>
      </c>
      <c r="B715">
        <v>314.5</v>
      </c>
    </row>
    <row r="716" spans="1:2" x14ac:dyDescent="0.25">
      <c r="A716" s="1">
        <v>43371</v>
      </c>
      <c r="B716">
        <v>318.5</v>
      </c>
    </row>
    <row r="717" spans="1:2" x14ac:dyDescent="0.25">
      <c r="A717" s="1">
        <v>43374</v>
      </c>
      <c r="B717">
        <v>325.7</v>
      </c>
    </row>
    <row r="718" spans="1:2" x14ac:dyDescent="0.25">
      <c r="A718" s="1">
        <v>43375</v>
      </c>
      <c r="B718">
        <v>335.5</v>
      </c>
    </row>
    <row r="719" spans="1:2" x14ac:dyDescent="0.25">
      <c r="A719" s="1">
        <v>43376</v>
      </c>
      <c r="B719">
        <v>341.2</v>
      </c>
    </row>
    <row r="720" spans="1:2" x14ac:dyDescent="0.25">
      <c r="A720" s="1">
        <v>43377</v>
      </c>
      <c r="B720">
        <v>343.9</v>
      </c>
    </row>
    <row r="721" spans="1:2" x14ac:dyDescent="0.25">
      <c r="A721" s="1">
        <v>43378</v>
      </c>
      <c r="B721">
        <v>349.1</v>
      </c>
    </row>
    <row r="722" spans="1:2" x14ac:dyDescent="0.25">
      <c r="A722" s="1">
        <v>43381</v>
      </c>
      <c r="B722">
        <v>353.2</v>
      </c>
    </row>
    <row r="723" spans="1:2" x14ac:dyDescent="0.25">
      <c r="A723" s="1">
        <v>43382</v>
      </c>
      <c r="B723">
        <v>356.6</v>
      </c>
    </row>
    <row r="724" spans="1:2" x14ac:dyDescent="0.25">
      <c r="A724" s="1">
        <v>43383</v>
      </c>
      <c r="B724">
        <v>356.6</v>
      </c>
    </row>
    <row r="725" spans="1:2" x14ac:dyDescent="0.25">
      <c r="A725" s="1">
        <v>43384</v>
      </c>
      <c r="B725">
        <v>361</v>
      </c>
    </row>
    <row r="726" spans="1:2" x14ac:dyDescent="0.25">
      <c r="A726" s="1">
        <v>43385</v>
      </c>
      <c r="B726">
        <v>363.1</v>
      </c>
    </row>
    <row r="727" spans="1:2" x14ac:dyDescent="0.25">
      <c r="A727" s="1">
        <v>43388</v>
      </c>
      <c r="B727">
        <v>370.8</v>
      </c>
    </row>
    <row r="728" spans="1:2" x14ac:dyDescent="0.25">
      <c r="A728" s="1">
        <v>43389</v>
      </c>
      <c r="B728">
        <v>369</v>
      </c>
    </row>
    <row r="729" spans="1:2" x14ac:dyDescent="0.25">
      <c r="A729" s="1">
        <v>43390</v>
      </c>
      <c r="B729">
        <v>379.2</v>
      </c>
    </row>
    <row r="730" spans="1:2" x14ac:dyDescent="0.25">
      <c r="A730" s="1">
        <v>43391</v>
      </c>
      <c r="B730">
        <v>380.8</v>
      </c>
    </row>
    <row r="731" spans="1:2" x14ac:dyDescent="0.25">
      <c r="A731" s="1">
        <v>43392</v>
      </c>
      <c r="B731">
        <v>381.2</v>
      </c>
    </row>
    <row r="732" spans="1:2" x14ac:dyDescent="0.25">
      <c r="A732" s="1">
        <v>43395</v>
      </c>
      <c r="B732">
        <v>379</v>
      </c>
    </row>
    <row r="733" spans="1:2" x14ac:dyDescent="0.25">
      <c r="A733" s="1">
        <v>43396</v>
      </c>
      <c r="B733">
        <v>380.5</v>
      </c>
    </row>
    <row r="734" spans="1:2" x14ac:dyDescent="0.25">
      <c r="A734" s="1">
        <v>43397</v>
      </c>
      <c r="B734">
        <v>385.7</v>
      </c>
    </row>
    <row r="735" spans="1:2" x14ac:dyDescent="0.25">
      <c r="A735" s="1">
        <v>43398</v>
      </c>
      <c r="B735">
        <v>380.1</v>
      </c>
    </row>
    <row r="736" spans="1:2" x14ac:dyDescent="0.25">
      <c r="A736" s="1">
        <v>43399</v>
      </c>
      <c r="B736">
        <v>375.3</v>
      </c>
    </row>
    <row r="737" spans="1:2" x14ac:dyDescent="0.25">
      <c r="A737" s="1">
        <v>43402</v>
      </c>
      <c r="B737">
        <v>368.8</v>
      </c>
    </row>
    <row r="738" spans="1:2" x14ac:dyDescent="0.25">
      <c r="A738" s="1">
        <v>43403</v>
      </c>
      <c r="B738">
        <v>364.1</v>
      </c>
    </row>
    <row r="739" spans="1:2" x14ac:dyDescent="0.25">
      <c r="A739" s="1">
        <v>43404</v>
      </c>
      <c r="B739">
        <v>359.2</v>
      </c>
    </row>
    <row r="740" spans="1:2" x14ac:dyDescent="0.25">
      <c r="A740" s="1">
        <v>43405</v>
      </c>
      <c r="B740">
        <v>360.1</v>
      </c>
    </row>
    <row r="741" spans="1:2" x14ac:dyDescent="0.25">
      <c r="A741" s="1">
        <v>43406</v>
      </c>
      <c r="B741">
        <v>365.3</v>
      </c>
    </row>
    <row r="742" spans="1:2" x14ac:dyDescent="0.25">
      <c r="A742" s="1">
        <v>43409</v>
      </c>
      <c r="B742">
        <v>358.7</v>
      </c>
    </row>
    <row r="743" spans="1:2" x14ac:dyDescent="0.25">
      <c r="A743" s="1">
        <v>43410</v>
      </c>
      <c r="B743">
        <v>355.5</v>
      </c>
    </row>
    <row r="744" spans="1:2" x14ac:dyDescent="0.25">
      <c r="A744" s="1">
        <v>43411</v>
      </c>
      <c r="B744">
        <v>356.6</v>
      </c>
    </row>
    <row r="745" spans="1:2" x14ac:dyDescent="0.25">
      <c r="A745" s="1">
        <v>43412</v>
      </c>
      <c r="B745">
        <v>352.5</v>
      </c>
    </row>
    <row r="746" spans="1:2" x14ac:dyDescent="0.25">
      <c r="A746" s="1">
        <v>43413</v>
      </c>
      <c r="B746">
        <v>352.3</v>
      </c>
    </row>
    <row r="747" spans="1:2" x14ac:dyDescent="0.25">
      <c r="A747" s="1">
        <v>43416</v>
      </c>
      <c r="B747">
        <v>354.7</v>
      </c>
    </row>
    <row r="748" spans="1:2" x14ac:dyDescent="0.25">
      <c r="A748" s="1">
        <v>43417</v>
      </c>
      <c r="B748">
        <v>349.2</v>
      </c>
    </row>
    <row r="749" spans="1:2" x14ac:dyDescent="0.25">
      <c r="A749" s="1">
        <v>43418</v>
      </c>
      <c r="B749">
        <v>350.4</v>
      </c>
    </row>
    <row r="750" spans="1:2" x14ac:dyDescent="0.25">
      <c r="A750" s="1">
        <v>43419</v>
      </c>
      <c r="B750">
        <v>346.8</v>
      </c>
    </row>
    <row r="751" spans="1:2" x14ac:dyDescent="0.25">
      <c r="A751" s="1">
        <v>43420</v>
      </c>
      <c r="B751">
        <v>346</v>
      </c>
    </row>
    <row r="752" spans="1:2" x14ac:dyDescent="0.25">
      <c r="A752" s="1">
        <v>43423</v>
      </c>
      <c r="B752">
        <v>348.6</v>
      </c>
    </row>
    <row r="753" spans="1:2" x14ac:dyDescent="0.25">
      <c r="A753" s="1">
        <v>43424</v>
      </c>
      <c r="B753">
        <v>342.5</v>
      </c>
    </row>
    <row r="754" spans="1:2" x14ac:dyDescent="0.25">
      <c r="A754" s="1">
        <v>43425</v>
      </c>
      <c r="B754">
        <v>346.1</v>
      </c>
    </row>
    <row r="755" spans="1:2" x14ac:dyDescent="0.25">
      <c r="A755" s="1">
        <v>43426</v>
      </c>
      <c r="B755">
        <v>343.7</v>
      </c>
    </row>
    <row r="756" spans="1:2" x14ac:dyDescent="0.25">
      <c r="A756" s="1">
        <v>43427</v>
      </c>
      <c r="B756">
        <v>341.8</v>
      </c>
    </row>
    <row r="757" spans="1:2" x14ac:dyDescent="0.25">
      <c r="A757" s="1">
        <v>43430</v>
      </c>
      <c r="B757">
        <v>342.5</v>
      </c>
    </row>
    <row r="758" spans="1:2" x14ac:dyDescent="0.25">
      <c r="A758" s="1">
        <v>43431</v>
      </c>
      <c r="B758">
        <v>340.1</v>
      </c>
    </row>
    <row r="759" spans="1:2" x14ac:dyDescent="0.25">
      <c r="A759" s="1">
        <v>43432</v>
      </c>
      <c r="B759">
        <v>350.5</v>
      </c>
    </row>
    <row r="760" spans="1:2" x14ac:dyDescent="0.25">
      <c r="A760" s="1">
        <v>43433</v>
      </c>
      <c r="B760">
        <v>350.5</v>
      </c>
    </row>
    <row r="761" spans="1:2" x14ac:dyDescent="0.25">
      <c r="A761" s="1">
        <v>43434</v>
      </c>
      <c r="B761">
        <v>352.1</v>
      </c>
    </row>
    <row r="762" spans="1:2" x14ac:dyDescent="0.25">
      <c r="A762" s="1">
        <v>43437</v>
      </c>
      <c r="B762">
        <v>353.8</v>
      </c>
    </row>
    <row r="763" spans="1:2" x14ac:dyDescent="0.25">
      <c r="A763" s="1">
        <v>43438</v>
      </c>
      <c r="B763">
        <v>347.9</v>
      </c>
    </row>
    <row r="764" spans="1:2" x14ac:dyDescent="0.25">
      <c r="A764" s="1">
        <v>43439</v>
      </c>
      <c r="B764">
        <v>348.8</v>
      </c>
    </row>
    <row r="765" spans="1:2" x14ac:dyDescent="0.25">
      <c r="A765" s="1">
        <v>43440</v>
      </c>
      <c r="B765">
        <v>347.9</v>
      </c>
    </row>
    <row r="766" spans="1:2" x14ac:dyDescent="0.25">
      <c r="A766" s="1">
        <v>43441</v>
      </c>
      <c r="B766">
        <v>352.3</v>
      </c>
    </row>
    <row r="767" spans="1:2" x14ac:dyDescent="0.25">
      <c r="A767" s="1">
        <v>43444</v>
      </c>
      <c r="B767">
        <v>348</v>
      </c>
    </row>
    <row r="768" spans="1:2" x14ac:dyDescent="0.25">
      <c r="A768" s="1">
        <v>43445</v>
      </c>
      <c r="B768">
        <v>348.9</v>
      </c>
    </row>
    <row r="769" spans="1:2" x14ac:dyDescent="0.25">
      <c r="A769" s="1">
        <v>43446</v>
      </c>
      <c r="B769">
        <v>348.1</v>
      </c>
    </row>
    <row r="770" spans="1:2" x14ac:dyDescent="0.25">
      <c r="A770" s="1">
        <v>43447</v>
      </c>
      <c r="B770">
        <v>349.2</v>
      </c>
    </row>
    <row r="771" spans="1:2" x14ac:dyDescent="0.25">
      <c r="A771" s="1">
        <v>43448</v>
      </c>
      <c r="B771">
        <v>348.5</v>
      </c>
    </row>
    <row r="772" spans="1:2" x14ac:dyDescent="0.25">
      <c r="A772" s="1">
        <v>43451</v>
      </c>
      <c r="B772">
        <v>344.9</v>
      </c>
    </row>
    <row r="773" spans="1:2" x14ac:dyDescent="0.25">
      <c r="A773" s="1">
        <v>43452</v>
      </c>
      <c r="B773">
        <v>340.6</v>
      </c>
    </row>
    <row r="774" spans="1:2" x14ac:dyDescent="0.25">
      <c r="A774" s="1">
        <v>43453</v>
      </c>
      <c r="B774">
        <v>345</v>
      </c>
    </row>
    <row r="775" spans="1:2" x14ac:dyDescent="0.25">
      <c r="A775" s="1">
        <v>43454</v>
      </c>
      <c r="B775">
        <v>343.1</v>
      </c>
    </row>
    <row r="776" spans="1:2" x14ac:dyDescent="0.25">
      <c r="A776" s="1">
        <v>43455</v>
      </c>
      <c r="B776">
        <v>341.8</v>
      </c>
    </row>
    <row r="777" spans="1:2" x14ac:dyDescent="0.25">
      <c r="A777" s="1">
        <v>43458</v>
      </c>
      <c r="B777">
        <v>342.6</v>
      </c>
    </row>
    <row r="778" spans="1:2" x14ac:dyDescent="0.25">
      <c r="A778" s="1">
        <v>43459</v>
      </c>
      <c r="B778">
        <v>342.6</v>
      </c>
    </row>
    <row r="779" spans="1:2" x14ac:dyDescent="0.25">
      <c r="A779" s="1">
        <v>43460</v>
      </c>
      <c r="B779">
        <v>342.6</v>
      </c>
    </row>
    <row r="780" spans="1:2" x14ac:dyDescent="0.25">
      <c r="A780" s="1">
        <v>43461</v>
      </c>
      <c r="B780">
        <v>340.7</v>
      </c>
    </row>
    <row r="781" spans="1:2" x14ac:dyDescent="0.25">
      <c r="A781" s="1">
        <v>43462</v>
      </c>
      <c r="B781">
        <v>343.7</v>
      </c>
    </row>
    <row r="782" spans="1:2" x14ac:dyDescent="0.25">
      <c r="A782" s="1">
        <v>43465</v>
      </c>
      <c r="B782">
        <v>336.4</v>
      </c>
    </row>
    <row r="783" spans="1:2" x14ac:dyDescent="0.25">
      <c r="A783" s="1">
        <v>43466</v>
      </c>
      <c r="B783">
        <v>336.4</v>
      </c>
    </row>
    <row r="784" spans="1:2" x14ac:dyDescent="0.25">
      <c r="A784" s="1">
        <v>43467</v>
      </c>
      <c r="B784">
        <v>332</v>
      </c>
    </row>
    <row r="785" spans="1:2" x14ac:dyDescent="0.25">
      <c r="A785" s="1">
        <v>43468</v>
      </c>
      <c r="B785">
        <v>329.1</v>
      </c>
    </row>
    <row r="786" spans="1:2" x14ac:dyDescent="0.25">
      <c r="A786" s="1">
        <v>43469</v>
      </c>
      <c r="B786">
        <v>335.3</v>
      </c>
    </row>
    <row r="787" spans="1:2" x14ac:dyDescent="0.25">
      <c r="A787" s="1">
        <v>43472</v>
      </c>
      <c r="B787">
        <v>348.7</v>
      </c>
    </row>
    <row r="788" spans="1:2" x14ac:dyDescent="0.25">
      <c r="A788" s="1">
        <v>43473</v>
      </c>
      <c r="B788">
        <v>353.4</v>
      </c>
    </row>
    <row r="789" spans="1:2" x14ac:dyDescent="0.25">
      <c r="A789" s="1">
        <v>43474</v>
      </c>
      <c r="B789">
        <v>355.1</v>
      </c>
    </row>
    <row r="790" spans="1:2" x14ac:dyDescent="0.25">
      <c r="A790" s="1">
        <v>43475</v>
      </c>
      <c r="B790">
        <v>352.8</v>
      </c>
    </row>
    <row r="791" spans="1:2" x14ac:dyDescent="0.25">
      <c r="A791" s="1">
        <v>43476</v>
      </c>
      <c r="B791">
        <v>353.9</v>
      </c>
    </row>
    <row r="792" spans="1:2" x14ac:dyDescent="0.25">
      <c r="A792" s="1">
        <v>43479</v>
      </c>
      <c r="B792">
        <v>353.5</v>
      </c>
    </row>
    <row r="793" spans="1:2" x14ac:dyDescent="0.25">
      <c r="A793" s="1">
        <v>43480</v>
      </c>
      <c r="B793">
        <v>363.3</v>
      </c>
    </row>
    <row r="794" spans="1:2" x14ac:dyDescent="0.25">
      <c r="A794" s="1">
        <v>43481</v>
      </c>
      <c r="B794">
        <v>362.3</v>
      </c>
    </row>
    <row r="795" spans="1:2" x14ac:dyDescent="0.25">
      <c r="A795" s="1">
        <v>43482</v>
      </c>
      <c r="B795">
        <v>356.8</v>
      </c>
    </row>
    <row r="796" spans="1:2" x14ac:dyDescent="0.25">
      <c r="A796" s="1">
        <v>43483</v>
      </c>
      <c r="B796">
        <v>362</v>
      </c>
    </row>
    <row r="797" spans="1:2" x14ac:dyDescent="0.25">
      <c r="A797" s="1">
        <v>43486</v>
      </c>
      <c r="B797">
        <v>363</v>
      </c>
    </row>
    <row r="798" spans="1:2" x14ac:dyDescent="0.25">
      <c r="A798" s="1">
        <v>43487</v>
      </c>
      <c r="B798">
        <v>357.5</v>
      </c>
    </row>
    <row r="799" spans="1:2" x14ac:dyDescent="0.25">
      <c r="A799" s="1">
        <v>43488</v>
      </c>
      <c r="B799">
        <v>359.5</v>
      </c>
    </row>
    <row r="800" spans="1:2" x14ac:dyDescent="0.25">
      <c r="A800" s="1">
        <v>43489</v>
      </c>
      <c r="B800">
        <v>359.6</v>
      </c>
    </row>
    <row r="801" spans="1:2" x14ac:dyDescent="0.25">
      <c r="A801" s="1">
        <v>43490</v>
      </c>
      <c r="B801">
        <v>348.9</v>
      </c>
    </row>
    <row r="802" spans="1:2" x14ac:dyDescent="0.25">
      <c r="A802" s="1">
        <v>43493</v>
      </c>
      <c r="B802">
        <v>354.4</v>
      </c>
    </row>
    <row r="803" spans="1:2" x14ac:dyDescent="0.25">
      <c r="A803" s="1">
        <v>43494</v>
      </c>
      <c r="B803">
        <v>358.4</v>
      </c>
    </row>
    <row r="804" spans="1:2" x14ac:dyDescent="0.25">
      <c r="A804" s="1">
        <v>43495</v>
      </c>
      <c r="B804">
        <v>355.6</v>
      </c>
    </row>
    <row r="805" spans="1:2" x14ac:dyDescent="0.25">
      <c r="A805" s="1">
        <v>43496</v>
      </c>
      <c r="B805">
        <v>358.6</v>
      </c>
    </row>
    <row r="806" spans="1:2" x14ac:dyDescent="0.25">
      <c r="A806" s="1">
        <v>43497</v>
      </c>
      <c r="B806">
        <v>355.7</v>
      </c>
    </row>
    <row r="807" spans="1:2" x14ac:dyDescent="0.25">
      <c r="A807" s="1">
        <v>43500</v>
      </c>
      <c r="B807">
        <v>358.7</v>
      </c>
    </row>
    <row r="808" spans="1:2" x14ac:dyDescent="0.25">
      <c r="A808" s="1">
        <v>43501</v>
      </c>
      <c r="B808">
        <v>358.2</v>
      </c>
    </row>
    <row r="809" spans="1:2" x14ac:dyDescent="0.25">
      <c r="A809" s="1">
        <v>43502</v>
      </c>
      <c r="B809">
        <v>358.4</v>
      </c>
    </row>
    <row r="810" spans="1:2" x14ac:dyDescent="0.25">
      <c r="A810" s="1">
        <v>43503</v>
      </c>
      <c r="B810">
        <v>355.5</v>
      </c>
    </row>
    <row r="811" spans="1:2" x14ac:dyDescent="0.25">
      <c r="A811" s="1">
        <v>43504</v>
      </c>
      <c r="B811">
        <v>351.9</v>
      </c>
    </row>
    <row r="812" spans="1:2" x14ac:dyDescent="0.25">
      <c r="A812" s="1">
        <v>43507</v>
      </c>
      <c r="B812">
        <v>347.4</v>
      </c>
    </row>
    <row r="813" spans="1:2" x14ac:dyDescent="0.25">
      <c r="A813" s="1">
        <v>43508</v>
      </c>
      <c r="B813">
        <v>348.9</v>
      </c>
    </row>
    <row r="814" spans="1:2" x14ac:dyDescent="0.25">
      <c r="A814" s="1">
        <v>43509</v>
      </c>
      <c r="B814">
        <v>349.6</v>
      </c>
    </row>
    <row r="815" spans="1:2" x14ac:dyDescent="0.25">
      <c r="A815" s="1">
        <v>43510</v>
      </c>
      <c r="B815">
        <v>347.2</v>
      </c>
    </row>
    <row r="816" spans="1:2" x14ac:dyDescent="0.25">
      <c r="A816" s="1">
        <v>43511</v>
      </c>
      <c r="B816">
        <v>359.6</v>
      </c>
    </row>
    <row r="817" spans="1:2" x14ac:dyDescent="0.25">
      <c r="A817" s="1">
        <v>43514</v>
      </c>
      <c r="B817">
        <v>362.2</v>
      </c>
    </row>
    <row r="818" spans="1:2" x14ac:dyDescent="0.25">
      <c r="A818" s="1">
        <v>43515</v>
      </c>
      <c r="B818">
        <v>365.3</v>
      </c>
    </row>
    <row r="819" spans="1:2" x14ac:dyDescent="0.25">
      <c r="A819" s="1">
        <v>43516</v>
      </c>
      <c r="B819">
        <v>366.3</v>
      </c>
    </row>
    <row r="820" spans="1:2" x14ac:dyDescent="0.25">
      <c r="A820" s="1">
        <v>43517</v>
      </c>
      <c r="B820">
        <v>363.6</v>
      </c>
    </row>
    <row r="821" spans="1:2" x14ac:dyDescent="0.25">
      <c r="A821" s="1">
        <v>43518</v>
      </c>
      <c r="B821">
        <v>366.8</v>
      </c>
    </row>
    <row r="822" spans="1:2" x14ac:dyDescent="0.25">
      <c r="A822" s="1">
        <v>43521</v>
      </c>
      <c r="B822">
        <v>359</v>
      </c>
    </row>
    <row r="823" spans="1:2" x14ac:dyDescent="0.25">
      <c r="A823" s="1">
        <v>43522</v>
      </c>
      <c r="B823">
        <v>355.5</v>
      </c>
    </row>
    <row r="824" spans="1:2" x14ac:dyDescent="0.25">
      <c r="A824" s="1">
        <v>43523</v>
      </c>
      <c r="B824">
        <v>357.7</v>
      </c>
    </row>
    <row r="825" spans="1:2" x14ac:dyDescent="0.25">
      <c r="A825" s="1">
        <v>43524</v>
      </c>
      <c r="B825">
        <v>355.7</v>
      </c>
    </row>
    <row r="826" spans="1:2" x14ac:dyDescent="0.25">
      <c r="A826" s="1">
        <v>43525</v>
      </c>
      <c r="B826">
        <v>351.3</v>
      </c>
    </row>
    <row r="827" spans="1:2" x14ac:dyDescent="0.25">
      <c r="A827" s="1">
        <v>43528</v>
      </c>
      <c r="B827">
        <v>347.8</v>
      </c>
    </row>
    <row r="828" spans="1:2" x14ac:dyDescent="0.25">
      <c r="A828" s="1">
        <v>43529</v>
      </c>
      <c r="B828">
        <v>348.7</v>
      </c>
    </row>
    <row r="829" spans="1:2" x14ac:dyDescent="0.25">
      <c r="A829" s="1">
        <v>43530</v>
      </c>
      <c r="B829">
        <v>343.1</v>
      </c>
    </row>
    <row r="830" spans="1:2" x14ac:dyDescent="0.25">
      <c r="A830" s="1">
        <v>43531</v>
      </c>
      <c r="B830">
        <v>342.1</v>
      </c>
    </row>
    <row r="831" spans="1:2" x14ac:dyDescent="0.25">
      <c r="A831" s="1">
        <v>43532</v>
      </c>
      <c r="B831">
        <v>342.7</v>
      </c>
    </row>
    <row r="832" spans="1:2" x14ac:dyDescent="0.25">
      <c r="A832" s="1">
        <v>43535</v>
      </c>
      <c r="B832">
        <v>345.4</v>
      </c>
    </row>
    <row r="833" spans="1:2" x14ac:dyDescent="0.25">
      <c r="A833" s="1">
        <v>43536</v>
      </c>
      <c r="B833">
        <v>346.8</v>
      </c>
    </row>
    <row r="834" spans="1:2" x14ac:dyDescent="0.25">
      <c r="A834" s="1">
        <v>43537</v>
      </c>
      <c r="B834">
        <v>345.6</v>
      </c>
    </row>
    <row r="835" spans="1:2" x14ac:dyDescent="0.25">
      <c r="A835" s="1">
        <v>43538</v>
      </c>
      <c r="B835">
        <v>345.7</v>
      </c>
    </row>
    <row r="836" spans="1:2" x14ac:dyDescent="0.25">
      <c r="A836" s="1">
        <v>43539</v>
      </c>
      <c r="B836">
        <v>348.4</v>
      </c>
    </row>
    <row r="837" spans="1:2" x14ac:dyDescent="0.25">
      <c r="A837" s="1">
        <v>43542</v>
      </c>
      <c r="B837">
        <v>354.8</v>
      </c>
    </row>
    <row r="838" spans="1:2" x14ac:dyDescent="0.25">
      <c r="A838" s="1">
        <v>43543</v>
      </c>
      <c r="B838">
        <v>351.8</v>
      </c>
    </row>
    <row r="839" spans="1:2" x14ac:dyDescent="0.25">
      <c r="A839" s="1">
        <v>43544</v>
      </c>
      <c r="B839">
        <v>348.8</v>
      </c>
    </row>
    <row r="840" spans="1:2" x14ac:dyDescent="0.25">
      <c r="A840" s="1">
        <v>43545</v>
      </c>
      <c r="B840">
        <v>344.6</v>
      </c>
    </row>
    <row r="841" spans="1:2" x14ac:dyDescent="0.25">
      <c r="A841" s="1">
        <v>43546</v>
      </c>
      <c r="B841">
        <v>344.4</v>
      </c>
    </row>
    <row r="842" spans="1:2" x14ac:dyDescent="0.25">
      <c r="A842" s="1">
        <v>43549</v>
      </c>
      <c r="B842">
        <v>341.9</v>
      </c>
    </row>
    <row r="843" spans="1:2" x14ac:dyDescent="0.25">
      <c r="A843" s="1">
        <v>43550</v>
      </c>
      <c r="B843">
        <v>340.9</v>
      </c>
    </row>
    <row r="844" spans="1:2" x14ac:dyDescent="0.25">
      <c r="A844" s="1">
        <v>43551</v>
      </c>
      <c r="B844">
        <v>340.2</v>
      </c>
    </row>
    <row r="845" spans="1:2" x14ac:dyDescent="0.25">
      <c r="A845" s="1">
        <v>43552</v>
      </c>
      <c r="B845">
        <v>344.8</v>
      </c>
    </row>
    <row r="846" spans="1:2" x14ac:dyDescent="0.25">
      <c r="A846" s="1">
        <v>43553</v>
      </c>
      <c r="B846">
        <v>343.2</v>
      </c>
    </row>
    <row r="847" spans="1:2" x14ac:dyDescent="0.25">
      <c r="A847" s="1">
        <v>43556</v>
      </c>
      <c r="B847">
        <v>346.9</v>
      </c>
    </row>
    <row r="848" spans="1:2" x14ac:dyDescent="0.25">
      <c r="A848" s="1">
        <v>43557</v>
      </c>
      <c r="B848">
        <v>346.6</v>
      </c>
    </row>
    <row r="849" spans="1:2" x14ac:dyDescent="0.25">
      <c r="A849" s="1">
        <v>43558</v>
      </c>
      <c r="B849">
        <v>343.2</v>
      </c>
    </row>
    <row r="850" spans="1:2" x14ac:dyDescent="0.25">
      <c r="A850" s="1">
        <v>43559</v>
      </c>
      <c r="B850">
        <v>346</v>
      </c>
    </row>
    <row r="851" spans="1:2" x14ac:dyDescent="0.25">
      <c r="A851" s="1">
        <v>43560</v>
      </c>
      <c r="B851">
        <v>346.5</v>
      </c>
    </row>
    <row r="852" spans="1:2" x14ac:dyDescent="0.25">
      <c r="A852" s="1">
        <v>43563</v>
      </c>
      <c r="B852">
        <v>343.4</v>
      </c>
    </row>
    <row r="853" spans="1:2" x14ac:dyDescent="0.25">
      <c r="A853" s="1">
        <v>43564</v>
      </c>
      <c r="B853">
        <v>346.6</v>
      </c>
    </row>
    <row r="854" spans="1:2" x14ac:dyDescent="0.25">
      <c r="A854" s="1">
        <v>43565</v>
      </c>
      <c r="B854">
        <v>346.2</v>
      </c>
    </row>
    <row r="855" spans="1:2" x14ac:dyDescent="0.25">
      <c r="A855" s="1">
        <v>43566</v>
      </c>
      <c r="B855">
        <v>344.3</v>
      </c>
    </row>
    <row r="856" spans="1:2" x14ac:dyDescent="0.25">
      <c r="A856" s="1">
        <v>43567</v>
      </c>
      <c r="B856">
        <v>344.4</v>
      </c>
    </row>
    <row r="857" spans="1:2" x14ac:dyDescent="0.25">
      <c r="A857" s="1">
        <v>43570</v>
      </c>
      <c r="B857">
        <v>343.5</v>
      </c>
    </row>
    <row r="858" spans="1:2" x14ac:dyDescent="0.25">
      <c r="A858" s="1">
        <v>43571</v>
      </c>
      <c r="B858">
        <v>341.8</v>
      </c>
    </row>
    <row r="859" spans="1:2" x14ac:dyDescent="0.25">
      <c r="A859" s="1">
        <v>43572</v>
      </c>
      <c r="B859">
        <v>337.2</v>
      </c>
    </row>
    <row r="860" spans="1:2" x14ac:dyDescent="0.25">
      <c r="A860" s="1">
        <v>43573</v>
      </c>
      <c r="B860">
        <v>345.1</v>
      </c>
    </row>
    <row r="861" spans="1:2" x14ac:dyDescent="0.25">
      <c r="A861" s="1">
        <v>43574</v>
      </c>
      <c r="B861">
        <v>345.1</v>
      </c>
    </row>
    <row r="862" spans="1:2" x14ac:dyDescent="0.25">
      <c r="A862" s="1">
        <v>43577</v>
      </c>
      <c r="B862">
        <v>345.1</v>
      </c>
    </row>
    <row r="863" spans="1:2" x14ac:dyDescent="0.25">
      <c r="A863" s="1">
        <v>43578</v>
      </c>
      <c r="B863">
        <v>343.4</v>
      </c>
    </row>
    <row r="864" spans="1:2" x14ac:dyDescent="0.25">
      <c r="A864" s="1">
        <v>43579</v>
      </c>
      <c r="B864">
        <v>346</v>
      </c>
    </row>
    <row r="865" spans="1:2" x14ac:dyDescent="0.25">
      <c r="A865" s="1">
        <v>43580</v>
      </c>
      <c r="B865">
        <v>345.5</v>
      </c>
    </row>
    <row r="866" spans="1:2" x14ac:dyDescent="0.25">
      <c r="A866" s="1">
        <v>43581</v>
      </c>
      <c r="B866">
        <v>345.3</v>
      </c>
    </row>
    <row r="867" spans="1:2" x14ac:dyDescent="0.25">
      <c r="A867" s="1">
        <v>43584</v>
      </c>
      <c r="B867">
        <v>340.1</v>
      </c>
    </row>
    <row r="868" spans="1:2" x14ac:dyDescent="0.25">
      <c r="A868" s="1">
        <v>43585</v>
      </c>
      <c r="B868">
        <v>340</v>
      </c>
    </row>
    <row r="869" spans="1:2" x14ac:dyDescent="0.25">
      <c r="A869" s="1">
        <v>43586</v>
      </c>
      <c r="B869">
        <v>336.4</v>
      </c>
    </row>
    <row r="870" spans="1:2" x14ac:dyDescent="0.25">
      <c r="A870" s="1">
        <v>43587</v>
      </c>
      <c r="B870">
        <v>335.1</v>
      </c>
    </row>
    <row r="871" spans="1:2" x14ac:dyDescent="0.25">
      <c r="A871" s="1">
        <v>43588</v>
      </c>
      <c r="B871">
        <v>332.3</v>
      </c>
    </row>
    <row r="872" spans="1:2" x14ac:dyDescent="0.25">
      <c r="A872" s="1">
        <v>43591</v>
      </c>
      <c r="B872">
        <v>332.3</v>
      </c>
    </row>
    <row r="873" spans="1:2" x14ac:dyDescent="0.25">
      <c r="A873" s="1">
        <v>43592</v>
      </c>
      <c r="B873">
        <v>333.8</v>
      </c>
    </row>
    <row r="874" spans="1:2" x14ac:dyDescent="0.25">
      <c r="A874" s="1">
        <v>43593</v>
      </c>
      <c r="B874">
        <v>326.39999999999998</v>
      </c>
    </row>
    <row r="875" spans="1:2" x14ac:dyDescent="0.25">
      <c r="A875" s="1">
        <v>43594</v>
      </c>
      <c r="B875">
        <v>329.2</v>
      </c>
    </row>
    <row r="876" spans="1:2" x14ac:dyDescent="0.25">
      <c r="A876" s="1">
        <v>43595</v>
      </c>
      <c r="B876">
        <v>327.8</v>
      </c>
    </row>
    <row r="877" spans="1:2" x14ac:dyDescent="0.25">
      <c r="A877" s="1">
        <v>43598</v>
      </c>
      <c r="B877">
        <v>329.6</v>
      </c>
    </row>
    <row r="878" spans="1:2" x14ac:dyDescent="0.25">
      <c r="A878" s="1">
        <v>43599</v>
      </c>
      <c r="B878">
        <v>332.1</v>
      </c>
    </row>
    <row r="879" spans="1:2" x14ac:dyDescent="0.25">
      <c r="A879" s="1">
        <v>43600</v>
      </c>
      <c r="B879">
        <v>330</v>
      </c>
    </row>
    <row r="880" spans="1:2" x14ac:dyDescent="0.25">
      <c r="A880" s="1">
        <v>43601</v>
      </c>
      <c r="B880">
        <v>329.4</v>
      </c>
    </row>
    <row r="881" spans="1:2" x14ac:dyDescent="0.25">
      <c r="A881" s="1">
        <v>43602</v>
      </c>
      <c r="B881">
        <v>326.3</v>
      </c>
    </row>
    <row r="882" spans="1:2" x14ac:dyDescent="0.25">
      <c r="A882" s="1">
        <v>43605</v>
      </c>
      <c r="B882">
        <v>327.5</v>
      </c>
    </row>
    <row r="883" spans="1:2" x14ac:dyDescent="0.25">
      <c r="A883" s="1">
        <v>43606</v>
      </c>
      <c r="B883">
        <v>330.8</v>
      </c>
    </row>
    <row r="884" spans="1:2" x14ac:dyDescent="0.25">
      <c r="A884" s="1">
        <v>43607</v>
      </c>
      <c r="B884">
        <v>327.7</v>
      </c>
    </row>
    <row r="885" spans="1:2" x14ac:dyDescent="0.25">
      <c r="A885" s="1">
        <v>43608</v>
      </c>
      <c r="B885">
        <v>327.60000000000002</v>
      </c>
    </row>
    <row r="886" spans="1:2" x14ac:dyDescent="0.25">
      <c r="A886" s="1">
        <v>43609</v>
      </c>
      <c r="B886">
        <v>330</v>
      </c>
    </row>
    <row r="887" spans="1:2" x14ac:dyDescent="0.25">
      <c r="A887" s="1">
        <v>43612</v>
      </c>
      <c r="B887">
        <v>330</v>
      </c>
    </row>
    <row r="888" spans="1:2" x14ac:dyDescent="0.25">
      <c r="A888" s="1">
        <v>43613</v>
      </c>
      <c r="B888">
        <v>331</v>
      </c>
    </row>
    <row r="889" spans="1:2" x14ac:dyDescent="0.25">
      <c r="A889" s="1">
        <v>43614</v>
      </c>
      <c r="B889">
        <v>329.9</v>
      </c>
    </row>
    <row r="890" spans="1:2" x14ac:dyDescent="0.25">
      <c r="A890" s="1">
        <v>43615</v>
      </c>
      <c r="B890">
        <v>328.5</v>
      </c>
    </row>
    <row r="891" spans="1:2" x14ac:dyDescent="0.25">
      <c r="A891" s="1">
        <v>43616</v>
      </c>
      <c r="B891">
        <v>335</v>
      </c>
    </row>
    <row r="892" spans="1:2" x14ac:dyDescent="0.25">
      <c r="A892" s="1">
        <v>43619</v>
      </c>
      <c r="B892">
        <v>336.5</v>
      </c>
    </row>
    <row r="893" spans="1:2" x14ac:dyDescent="0.25">
      <c r="A893" s="1">
        <v>43620</v>
      </c>
      <c r="B893">
        <v>343.6</v>
      </c>
    </row>
    <row r="894" spans="1:2" x14ac:dyDescent="0.25">
      <c r="A894" s="1">
        <v>43621</v>
      </c>
      <c r="B894">
        <v>338.3</v>
      </c>
    </row>
    <row r="895" spans="1:2" x14ac:dyDescent="0.25">
      <c r="A895" s="1">
        <v>43622</v>
      </c>
      <c r="B895">
        <v>343.4</v>
      </c>
    </row>
    <row r="896" spans="1:2" x14ac:dyDescent="0.25">
      <c r="A896" s="1">
        <v>43623</v>
      </c>
      <c r="B896">
        <v>344</v>
      </c>
    </row>
    <row r="897" spans="1:2" x14ac:dyDescent="0.25">
      <c r="A897" s="1">
        <v>43626</v>
      </c>
      <c r="B897">
        <v>341.9</v>
      </c>
    </row>
    <row r="898" spans="1:2" x14ac:dyDescent="0.25">
      <c r="A898" s="1">
        <v>43627</v>
      </c>
      <c r="B898">
        <v>343.9</v>
      </c>
    </row>
    <row r="899" spans="1:2" x14ac:dyDescent="0.25">
      <c r="A899" s="1">
        <v>43628</v>
      </c>
      <c r="B899">
        <v>342.6</v>
      </c>
    </row>
    <row r="900" spans="1:2" x14ac:dyDescent="0.25">
      <c r="A900" s="1">
        <v>43629</v>
      </c>
      <c r="B900">
        <v>344.1</v>
      </c>
    </row>
    <row r="901" spans="1:2" x14ac:dyDescent="0.25">
      <c r="A901" s="1">
        <v>43630</v>
      </c>
      <c r="B901">
        <v>342.8</v>
      </c>
    </row>
    <row r="902" spans="1:2" x14ac:dyDescent="0.25">
      <c r="A902" s="1">
        <v>43633</v>
      </c>
      <c r="B902">
        <v>340</v>
      </c>
    </row>
    <row r="903" spans="1:2" x14ac:dyDescent="0.25">
      <c r="A903" s="1">
        <v>43634</v>
      </c>
      <c r="B903">
        <v>339.7</v>
      </c>
    </row>
    <row r="904" spans="1:2" x14ac:dyDescent="0.25">
      <c r="A904" s="1">
        <v>43635</v>
      </c>
      <c r="B904">
        <v>337.9</v>
      </c>
    </row>
    <row r="905" spans="1:2" x14ac:dyDescent="0.25">
      <c r="A905" s="1">
        <v>43636</v>
      </c>
      <c r="B905">
        <v>336.2</v>
      </c>
    </row>
    <row r="906" spans="1:2" x14ac:dyDescent="0.25">
      <c r="A906" s="1">
        <v>43637</v>
      </c>
      <c r="B906">
        <v>329.8</v>
      </c>
    </row>
    <row r="907" spans="1:2" x14ac:dyDescent="0.25">
      <c r="A907" s="1">
        <v>43640</v>
      </c>
      <c r="B907">
        <v>329.1</v>
      </c>
    </row>
    <row r="908" spans="1:2" x14ac:dyDescent="0.25">
      <c r="A908" s="1">
        <v>43641</v>
      </c>
      <c r="B908">
        <v>330.1</v>
      </c>
    </row>
    <row r="909" spans="1:2" x14ac:dyDescent="0.25">
      <c r="A909" s="1">
        <v>43642</v>
      </c>
      <c r="B909">
        <v>325.10000000000002</v>
      </c>
    </row>
    <row r="910" spans="1:2" x14ac:dyDescent="0.25">
      <c r="A910" s="1">
        <v>43643</v>
      </c>
      <c r="B910">
        <v>334.6</v>
      </c>
    </row>
    <row r="911" spans="1:2" x14ac:dyDescent="0.25">
      <c r="A911" s="1">
        <v>43644</v>
      </c>
      <c r="B911">
        <v>334</v>
      </c>
    </row>
    <row r="912" spans="1:2" x14ac:dyDescent="0.25">
      <c r="A912" s="1">
        <v>43647</v>
      </c>
      <c r="B912">
        <v>331.2</v>
      </c>
    </row>
    <row r="913" spans="1:2" x14ac:dyDescent="0.25">
      <c r="A913" s="1">
        <v>43648</v>
      </c>
      <c r="B913">
        <v>325.3</v>
      </c>
    </row>
    <row r="914" spans="1:2" x14ac:dyDescent="0.25">
      <c r="A914" s="1">
        <v>43649</v>
      </c>
      <c r="B914">
        <v>336.9</v>
      </c>
    </row>
    <row r="915" spans="1:2" x14ac:dyDescent="0.25">
      <c r="A915" s="1">
        <v>43650</v>
      </c>
      <c r="B915">
        <v>335</v>
      </c>
    </row>
    <row r="916" spans="1:2" x14ac:dyDescent="0.25">
      <c r="A916" s="1">
        <v>43651</v>
      </c>
      <c r="B916">
        <v>334.4</v>
      </c>
    </row>
    <row r="917" spans="1:2" x14ac:dyDescent="0.25">
      <c r="A917" s="1">
        <v>43654</v>
      </c>
      <c r="B917">
        <v>335</v>
      </c>
    </row>
    <row r="918" spans="1:2" x14ac:dyDescent="0.25">
      <c r="A918" s="1">
        <v>43655</v>
      </c>
      <c r="B918">
        <v>333.6</v>
      </c>
    </row>
    <row r="919" spans="1:2" x14ac:dyDescent="0.25">
      <c r="A919" s="1">
        <v>43656</v>
      </c>
      <c r="B919">
        <v>334.8</v>
      </c>
    </row>
    <row r="920" spans="1:2" x14ac:dyDescent="0.25">
      <c r="A920" s="1">
        <v>43657</v>
      </c>
      <c r="B920">
        <v>333.5</v>
      </c>
    </row>
    <row r="921" spans="1:2" x14ac:dyDescent="0.25">
      <c r="A921" s="1">
        <v>43658</v>
      </c>
      <c r="B921">
        <v>332.1</v>
      </c>
    </row>
    <row r="922" spans="1:2" x14ac:dyDescent="0.25">
      <c r="A922" s="1">
        <v>43661</v>
      </c>
      <c r="B922">
        <v>327.10000000000002</v>
      </c>
    </row>
    <row r="923" spans="1:2" x14ac:dyDescent="0.25">
      <c r="A923" s="1">
        <v>43662</v>
      </c>
      <c r="B923">
        <v>325</v>
      </c>
    </row>
    <row r="924" spans="1:2" x14ac:dyDescent="0.25">
      <c r="A924" s="1">
        <v>43663</v>
      </c>
      <c r="B924">
        <v>322.8</v>
      </c>
    </row>
    <row r="925" spans="1:2" x14ac:dyDescent="0.25">
      <c r="A925" s="1">
        <v>43664</v>
      </c>
      <c r="B925">
        <v>323</v>
      </c>
    </row>
    <row r="926" spans="1:2" x14ac:dyDescent="0.25">
      <c r="A926" s="1">
        <v>43665</v>
      </c>
      <c r="B926">
        <v>326</v>
      </c>
    </row>
    <row r="927" spans="1:2" x14ac:dyDescent="0.25">
      <c r="A927" s="1">
        <v>43668</v>
      </c>
      <c r="B927">
        <v>326.60000000000002</v>
      </c>
    </row>
    <row r="928" spans="1:2" x14ac:dyDescent="0.25">
      <c r="A928" s="1">
        <v>43669</v>
      </c>
      <c r="B928">
        <v>329.1</v>
      </c>
    </row>
    <row r="929" spans="1:2" x14ac:dyDescent="0.25">
      <c r="A929" s="1">
        <v>43670</v>
      </c>
      <c r="B929">
        <v>332.9</v>
      </c>
    </row>
    <row r="930" spans="1:2" x14ac:dyDescent="0.25">
      <c r="A930" s="1">
        <v>43671</v>
      </c>
      <c r="B930">
        <v>329.7</v>
      </c>
    </row>
    <row r="931" spans="1:2" x14ac:dyDescent="0.25">
      <c r="A931" s="1">
        <v>43672</v>
      </c>
      <c r="B931">
        <v>330.7</v>
      </c>
    </row>
    <row r="932" spans="1:2" x14ac:dyDescent="0.25">
      <c r="A932" s="1">
        <v>43675</v>
      </c>
      <c r="B932">
        <v>333</v>
      </c>
    </row>
    <row r="933" spans="1:2" x14ac:dyDescent="0.25">
      <c r="A933" s="1">
        <v>43676</v>
      </c>
      <c r="B933">
        <v>332.9</v>
      </c>
    </row>
    <row r="934" spans="1:2" x14ac:dyDescent="0.25">
      <c r="A934" s="1">
        <v>43677</v>
      </c>
      <c r="B934">
        <v>333.5</v>
      </c>
    </row>
    <row r="935" spans="1:2" x14ac:dyDescent="0.25">
      <c r="A935" s="1">
        <v>43678</v>
      </c>
      <c r="B935">
        <v>335.1</v>
      </c>
    </row>
    <row r="936" spans="1:2" x14ac:dyDescent="0.25">
      <c r="A936" s="1">
        <v>43679</v>
      </c>
      <c r="B936">
        <v>332.3</v>
      </c>
    </row>
    <row r="937" spans="1:2" x14ac:dyDescent="0.25">
      <c r="A937" s="1">
        <v>43682</v>
      </c>
      <c r="B937">
        <v>327.10000000000002</v>
      </c>
    </row>
    <row r="938" spans="1:2" x14ac:dyDescent="0.25">
      <c r="A938" s="1">
        <v>43683</v>
      </c>
      <c r="B938">
        <v>326.10000000000002</v>
      </c>
    </row>
    <row r="939" spans="1:2" x14ac:dyDescent="0.25">
      <c r="A939" s="1">
        <v>43684</v>
      </c>
      <c r="B939">
        <v>317.3</v>
      </c>
    </row>
    <row r="940" spans="1:2" x14ac:dyDescent="0.25">
      <c r="A940" s="1">
        <v>43685</v>
      </c>
      <c r="B940">
        <v>320.10000000000002</v>
      </c>
    </row>
    <row r="941" spans="1:2" x14ac:dyDescent="0.25">
      <c r="A941" s="1">
        <v>43686</v>
      </c>
      <c r="B941">
        <v>329.9</v>
      </c>
    </row>
    <row r="942" spans="1:2" x14ac:dyDescent="0.25">
      <c r="A942" s="1">
        <v>43689</v>
      </c>
      <c r="B942">
        <v>324.3</v>
      </c>
    </row>
    <row r="943" spans="1:2" x14ac:dyDescent="0.25">
      <c r="A943" s="1">
        <v>43690</v>
      </c>
      <c r="B943">
        <v>326.89999999999998</v>
      </c>
    </row>
    <row r="944" spans="1:2" x14ac:dyDescent="0.25">
      <c r="A944" s="1">
        <v>43691</v>
      </c>
      <c r="B944">
        <v>324.8</v>
      </c>
    </row>
    <row r="945" spans="1:2" x14ac:dyDescent="0.25">
      <c r="A945" s="1">
        <v>43692</v>
      </c>
      <c r="B945">
        <v>322.7</v>
      </c>
    </row>
    <row r="946" spans="1:2" x14ac:dyDescent="0.25">
      <c r="A946" s="1">
        <v>43693</v>
      </c>
      <c r="B946">
        <v>323.7</v>
      </c>
    </row>
    <row r="947" spans="1:2" x14ac:dyDescent="0.25">
      <c r="A947" s="1">
        <v>43696</v>
      </c>
      <c r="B947">
        <v>320</v>
      </c>
    </row>
    <row r="948" spans="1:2" x14ac:dyDescent="0.25">
      <c r="A948" s="1">
        <v>43697</v>
      </c>
      <c r="B948">
        <v>318.8</v>
      </c>
    </row>
    <row r="949" spans="1:2" x14ac:dyDescent="0.25">
      <c r="A949" s="1">
        <v>43698</v>
      </c>
      <c r="B949">
        <v>317.60000000000002</v>
      </c>
    </row>
    <row r="950" spans="1:2" x14ac:dyDescent="0.25">
      <c r="A950" s="1">
        <v>43699</v>
      </c>
      <c r="B950">
        <v>322.39999999999998</v>
      </c>
    </row>
    <row r="951" spans="1:2" x14ac:dyDescent="0.25">
      <c r="A951" s="1">
        <v>43700</v>
      </c>
      <c r="B951">
        <v>320.10000000000002</v>
      </c>
    </row>
    <row r="952" spans="1:2" x14ac:dyDescent="0.25">
      <c r="A952" s="1">
        <v>43703</v>
      </c>
      <c r="B952">
        <v>320.10000000000002</v>
      </c>
    </row>
    <row r="953" spans="1:2" x14ac:dyDescent="0.25">
      <c r="A953" s="1">
        <v>43704</v>
      </c>
      <c r="B953">
        <v>316.39999999999998</v>
      </c>
    </row>
    <row r="954" spans="1:2" x14ac:dyDescent="0.25">
      <c r="A954" s="1">
        <v>43705</v>
      </c>
      <c r="B954">
        <v>318.39999999999998</v>
      </c>
    </row>
    <row r="955" spans="1:2" x14ac:dyDescent="0.25">
      <c r="A955" s="1">
        <v>43706</v>
      </c>
      <c r="B955">
        <v>315.5</v>
      </c>
    </row>
    <row r="956" spans="1:2" x14ac:dyDescent="0.25">
      <c r="A956" s="1">
        <v>43707</v>
      </c>
      <c r="B956">
        <v>320.60000000000002</v>
      </c>
    </row>
    <row r="957" spans="1:2" x14ac:dyDescent="0.25">
      <c r="A957" s="1">
        <v>43710</v>
      </c>
      <c r="B957">
        <v>321.5</v>
      </c>
    </row>
    <row r="958" spans="1:2" x14ac:dyDescent="0.25">
      <c r="A958" s="1">
        <v>43711</v>
      </c>
      <c r="B958">
        <v>319.7</v>
      </c>
    </row>
    <row r="959" spans="1:2" x14ac:dyDescent="0.25">
      <c r="A959" s="1">
        <v>43712</v>
      </c>
      <c r="B959">
        <v>317.5</v>
      </c>
    </row>
    <row r="960" spans="1:2" x14ac:dyDescent="0.25">
      <c r="A960" s="1">
        <v>43713</v>
      </c>
      <c r="B960">
        <v>316</v>
      </c>
    </row>
    <row r="961" spans="1:2" x14ac:dyDescent="0.25">
      <c r="A961" s="1">
        <v>43714</v>
      </c>
      <c r="B961">
        <v>316.7</v>
      </c>
    </row>
    <row r="962" spans="1:2" x14ac:dyDescent="0.25">
      <c r="A962" s="1">
        <v>43717</v>
      </c>
      <c r="B962">
        <v>314.89999999999998</v>
      </c>
    </row>
    <row r="963" spans="1:2" x14ac:dyDescent="0.25">
      <c r="A963" s="1">
        <v>43718</v>
      </c>
      <c r="B963">
        <v>314.10000000000002</v>
      </c>
    </row>
    <row r="964" spans="1:2" x14ac:dyDescent="0.25">
      <c r="A964" s="1">
        <v>43719</v>
      </c>
      <c r="B964">
        <v>315.39999999999998</v>
      </c>
    </row>
    <row r="965" spans="1:2" x14ac:dyDescent="0.25">
      <c r="A965" s="1">
        <v>43720</v>
      </c>
      <c r="B965">
        <v>314.10000000000002</v>
      </c>
    </row>
    <row r="966" spans="1:2" x14ac:dyDescent="0.25">
      <c r="A966" s="1">
        <v>43721</v>
      </c>
      <c r="B966">
        <v>320.2</v>
      </c>
    </row>
    <row r="967" spans="1:2" x14ac:dyDescent="0.25">
      <c r="A967" s="1">
        <v>43724</v>
      </c>
      <c r="B967">
        <v>326.5</v>
      </c>
    </row>
    <row r="968" spans="1:2" x14ac:dyDescent="0.25">
      <c r="A968" s="1">
        <v>43725</v>
      </c>
      <c r="B968">
        <v>326.3</v>
      </c>
    </row>
    <row r="969" spans="1:2" x14ac:dyDescent="0.25">
      <c r="A969" s="1">
        <v>43726</v>
      </c>
      <c r="B969">
        <v>326.2</v>
      </c>
    </row>
    <row r="970" spans="1:2" x14ac:dyDescent="0.25">
      <c r="A970" s="1">
        <v>43727</v>
      </c>
      <c r="B970">
        <v>326.39999999999998</v>
      </c>
    </row>
    <row r="971" spans="1:2" x14ac:dyDescent="0.25">
      <c r="A971" s="1">
        <v>43728</v>
      </c>
      <c r="B971">
        <v>328</v>
      </c>
    </row>
    <row r="972" spans="1:2" x14ac:dyDescent="0.25">
      <c r="A972" s="1">
        <v>43731</v>
      </c>
      <c r="B972">
        <v>330.8</v>
      </c>
    </row>
    <row r="973" spans="1:2" x14ac:dyDescent="0.25">
      <c r="A973" s="1">
        <v>43732</v>
      </c>
      <c r="B973">
        <v>334.1</v>
      </c>
    </row>
    <row r="974" spans="1:2" x14ac:dyDescent="0.25">
      <c r="A974" s="1">
        <v>43733</v>
      </c>
      <c r="B974">
        <v>341.7</v>
      </c>
    </row>
    <row r="975" spans="1:2" x14ac:dyDescent="0.25">
      <c r="A975" s="1">
        <v>43734</v>
      </c>
      <c r="B975">
        <v>341.1</v>
      </c>
    </row>
    <row r="976" spans="1:2" x14ac:dyDescent="0.25">
      <c r="A976" s="1">
        <v>43735</v>
      </c>
      <c r="B976">
        <v>342.3</v>
      </c>
    </row>
    <row r="977" spans="1:2" x14ac:dyDescent="0.25">
      <c r="A977" s="1">
        <v>43738</v>
      </c>
      <c r="B977">
        <v>345.9</v>
      </c>
    </row>
    <row r="978" spans="1:2" x14ac:dyDescent="0.25">
      <c r="A978" s="1">
        <v>43739</v>
      </c>
      <c r="B978">
        <v>346.3</v>
      </c>
    </row>
    <row r="979" spans="1:2" x14ac:dyDescent="0.25">
      <c r="A979" s="1">
        <v>43740</v>
      </c>
      <c r="B979">
        <v>345.1</v>
      </c>
    </row>
    <row r="980" spans="1:2" x14ac:dyDescent="0.25">
      <c r="A980" s="1">
        <v>43741</v>
      </c>
      <c r="B980">
        <v>342.2</v>
      </c>
    </row>
    <row r="981" spans="1:2" x14ac:dyDescent="0.25">
      <c r="A981" s="1">
        <v>43742</v>
      </c>
      <c r="B981">
        <v>343.8</v>
      </c>
    </row>
    <row r="982" spans="1:2" x14ac:dyDescent="0.25">
      <c r="A982" s="1">
        <v>43745</v>
      </c>
      <c r="B982">
        <v>339.5</v>
      </c>
    </row>
    <row r="983" spans="1:2" x14ac:dyDescent="0.25">
      <c r="A983" s="1">
        <v>43746</v>
      </c>
      <c r="B983">
        <v>339.7</v>
      </c>
    </row>
    <row r="984" spans="1:2" x14ac:dyDescent="0.25">
      <c r="A984" s="1">
        <v>43747</v>
      </c>
      <c r="B984">
        <v>338.6</v>
      </c>
    </row>
    <row r="985" spans="1:2" x14ac:dyDescent="0.25">
      <c r="A985" s="1">
        <v>43748</v>
      </c>
      <c r="B985">
        <v>336.7</v>
      </c>
    </row>
    <row r="986" spans="1:2" x14ac:dyDescent="0.25">
      <c r="A986" s="1">
        <v>43749</v>
      </c>
      <c r="B986">
        <v>338.1</v>
      </c>
    </row>
    <row r="987" spans="1:2" x14ac:dyDescent="0.25">
      <c r="A987" s="1">
        <v>43752</v>
      </c>
      <c r="B987">
        <v>340.9</v>
      </c>
    </row>
    <row r="988" spans="1:2" x14ac:dyDescent="0.25">
      <c r="A988" s="1">
        <v>43753</v>
      </c>
      <c r="B988">
        <v>346.8</v>
      </c>
    </row>
    <row r="989" spans="1:2" x14ac:dyDescent="0.25">
      <c r="A989" s="1">
        <v>43754</v>
      </c>
      <c r="B989">
        <v>341.6</v>
      </c>
    </row>
    <row r="990" spans="1:2" x14ac:dyDescent="0.25">
      <c r="A990" s="1">
        <v>43755</v>
      </c>
      <c r="B990">
        <v>339.3</v>
      </c>
    </row>
    <row r="991" spans="1:2" x14ac:dyDescent="0.25">
      <c r="A991" s="1">
        <v>43756</v>
      </c>
      <c r="B991">
        <v>339.1</v>
      </c>
    </row>
    <row r="992" spans="1:2" x14ac:dyDescent="0.25">
      <c r="A992" s="1">
        <v>43759</v>
      </c>
      <c r="B992">
        <v>338.9</v>
      </c>
    </row>
    <row r="993" spans="1:2" x14ac:dyDescent="0.25">
      <c r="A993" s="1">
        <v>43760</v>
      </c>
      <c r="B993">
        <v>337</v>
      </c>
    </row>
    <row r="994" spans="1:2" x14ac:dyDescent="0.25">
      <c r="A994" s="1">
        <v>43761</v>
      </c>
      <c r="B994">
        <v>336</v>
      </c>
    </row>
    <row r="995" spans="1:2" x14ac:dyDescent="0.25">
      <c r="A995" s="1">
        <v>43762</v>
      </c>
      <c r="B995">
        <v>336.7</v>
      </c>
    </row>
    <row r="996" spans="1:2" x14ac:dyDescent="0.25">
      <c r="A996" s="1">
        <v>43763</v>
      </c>
      <c r="B996">
        <v>337.6</v>
      </c>
    </row>
    <row r="997" spans="1:2" x14ac:dyDescent="0.25">
      <c r="A997" s="1">
        <v>43766</v>
      </c>
      <c r="B997">
        <v>342</v>
      </c>
    </row>
    <row r="998" spans="1:2" x14ac:dyDescent="0.25">
      <c r="A998" s="1">
        <v>43767</v>
      </c>
      <c r="B998">
        <v>339.8</v>
      </c>
    </row>
    <row r="999" spans="1:2" x14ac:dyDescent="0.25">
      <c r="A999" s="1">
        <v>43768</v>
      </c>
      <c r="B999">
        <v>341.8</v>
      </c>
    </row>
    <row r="1000" spans="1:2" x14ac:dyDescent="0.25">
      <c r="A1000" s="1">
        <v>43769</v>
      </c>
      <c r="B1000">
        <v>341.4</v>
      </c>
    </row>
    <row r="1001" spans="1:2" x14ac:dyDescent="0.25">
      <c r="A1001" s="1">
        <v>43770</v>
      </c>
      <c r="B1001">
        <v>342.8</v>
      </c>
    </row>
    <row r="1002" spans="1:2" x14ac:dyDescent="0.25">
      <c r="A1002" s="1">
        <v>43773</v>
      </c>
      <c r="B1002">
        <v>343.4</v>
      </c>
    </row>
    <row r="1003" spans="1:2" x14ac:dyDescent="0.25">
      <c r="A1003" s="1">
        <v>43774</v>
      </c>
      <c r="B1003">
        <v>347.6</v>
      </c>
    </row>
    <row r="1004" spans="1:2" x14ac:dyDescent="0.25">
      <c r="A1004" s="1">
        <v>43775</v>
      </c>
      <c r="B1004">
        <v>343.5</v>
      </c>
    </row>
    <row r="1005" spans="1:2" x14ac:dyDescent="0.25">
      <c r="A1005" s="1">
        <v>43776</v>
      </c>
      <c r="B1005">
        <v>338.5</v>
      </c>
    </row>
    <row r="1006" spans="1:2" x14ac:dyDescent="0.25">
      <c r="A1006" s="1">
        <v>43777</v>
      </c>
      <c r="B1006">
        <v>341</v>
      </c>
    </row>
    <row r="1007" spans="1:2" x14ac:dyDescent="0.25">
      <c r="A1007" s="1">
        <v>43780</v>
      </c>
      <c r="B1007">
        <v>340.7</v>
      </c>
    </row>
    <row r="1008" spans="1:2" x14ac:dyDescent="0.25">
      <c r="A1008" s="1">
        <v>43781</v>
      </c>
      <c r="B1008">
        <v>339.4</v>
      </c>
    </row>
    <row r="1009" spans="1:2" x14ac:dyDescent="0.25">
      <c r="A1009" s="1">
        <v>43782</v>
      </c>
      <c r="B1009">
        <v>347.2</v>
      </c>
    </row>
    <row r="1010" spans="1:2" x14ac:dyDescent="0.25">
      <c r="A1010" s="1">
        <v>43783</v>
      </c>
      <c r="B1010">
        <v>346.5</v>
      </c>
    </row>
    <row r="1011" spans="1:2" x14ac:dyDescent="0.25">
      <c r="A1011" s="1">
        <v>43784</v>
      </c>
      <c r="B1011">
        <v>344.3</v>
      </c>
    </row>
    <row r="1012" spans="1:2" x14ac:dyDescent="0.25">
      <c r="A1012" s="1">
        <v>43787</v>
      </c>
      <c r="B1012">
        <v>346.9</v>
      </c>
    </row>
    <row r="1013" spans="1:2" x14ac:dyDescent="0.25">
      <c r="A1013" s="1">
        <v>43788</v>
      </c>
      <c r="B1013">
        <v>343.7</v>
      </c>
    </row>
    <row r="1014" spans="1:2" x14ac:dyDescent="0.25">
      <c r="A1014" s="1">
        <v>43789</v>
      </c>
      <c r="B1014">
        <v>343.3</v>
      </c>
    </row>
    <row r="1015" spans="1:2" x14ac:dyDescent="0.25">
      <c r="A1015" s="1">
        <v>43790</v>
      </c>
      <c r="B1015">
        <v>341.5</v>
      </c>
    </row>
    <row r="1016" spans="1:2" x14ac:dyDescent="0.25">
      <c r="A1016" s="1">
        <v>43791</v>
      </c>
      <c r="B1016">
        <v>345</v>
      </c>
    </row>
    <row r="1017" spans="1:2" x14ac:dyDescent="0.25">
      <c r="A1017" s="1">
        <v>43794</v>
      </c>
      <c r="B1017">
        <v>346.2</v>
      </c>
    </row>
    <row r="1018" spans="1:2" x14ac:dyDescent="0.25">
      <c r="A1018" s="1">
        <v>43795</v>
      </c>
      <c r="B1018">
        <v>345.5</v>
      </c>
    </row>
    <row r="1019" spans="1:2" x14ac:dyDescent="0.25">
      <c r="A1019" s="1">
        <v>43796</v>
      </c>
      <c r="B1019">
        <v>344.2</v>
      </c>
    </row>
    <row r="1020" spans="1:2" x14ac:dyDescent="0.25">
      <c r="A1020" s="1">
        <v>43797</v>
      </c>
      <c r="B1020">
        <v>345.6</v>
      </c>
    </row>
    <row r="1021" spans="1:2" x14ac:dyDescent="0.25">
      <c r="A1021" s="1">
        <v>43798</v>
      </c>
      <c r="B1021">
        <v>348.5</v>
      </c>
    </row>
    <row r="1022" spans="1:2" x14ac:dyDescent="0.25">
      <c r="A1022" s="1">
        <v>43801</v>
      </c>
      <c r="B1022">
        <v>345.8</v>
      </c>
    </row>
    <row r="1023" spans="1:2" x14ac:dyDescent="0.25">
      <c r="A1023" s="1">
        <v>43802</v>
      </c>
      <c r="B1023">
        <v>348.5</v>
      </c>
    </row>
    <row r="1024" spans="1:2" x14ac:dyDescent="0.25">
      <c r="A1024" s="1">
        <v>43803</v>
      </c>
      <c r="B1024">
        <v>349.8</v>
      </c>
    </row>
    <row r="1025" spans="1:2" x14ac:dyDescent="0.25">
      <c r="A1025" s="1">
        <v>43804</v>
      </c>
      <c r="B1025">
        <v>349.5</v>
      </c>
    </row>
    <row r="1026" spans="1:2" x14ac:dyDescent="0.25">
      <c r="A1026" s="1">
        <v>43805</v>
      </c>
      <c r="B1026">
        <v>352.4</v>
      </c>
    </row>
    <row r="1027" spans="1:2" x14ac:dyDescent="0.25">
      <c r="A1027" s="1">
        <v>43808</v>
      </c>
      <c r="B1027">
        <v>355.4</v>
      </c>
    </row>
    <row r="1028" spans="1:2" x14ac:dyDescent="0.25">
      <c r="A1028" s="1">
        <v>43809</v>
      </c>
      <c r="B1028">
        <v>357.4</v>
      </c>
    </row>
    <row r="1029" spans="1:2" x14ac:dyDescent="0.25">
      <c r="A1029" s="1">
        <v>43810</v>
      </c>
      <c r="B1029">
        <v>356.7</v>
      </c>
    </row>
    <row r="1030" spans="1:2" x14ac:dyDescent="0.25">
      <c r="A1030" s="1">
        <v>43811</v>
      </c>
      <c r="B1030">
        <v>359.1</v>
      </c>
    </row>
    <row r="1031" spans="1:2" x14ac:dyDescent="0.25">
      <c r="A1031" s="1">
        <v>43812</v>
      </c>
      <c r="B1031">
        <v>360.1</v>
      </c>
    </row>
    <row r="1032" spans="1:2" x14ac:dyDescent="0.25">
      <c r="A1032" s="1">
        <v>43815</v>
      </c>
      <c r="B1032">
        <v>355.9</v>
      </c>
    </row>
    <row r="1033" spans="1:2" x14ac:dyDescent="0.25">
      <c r="A1033" s="1">
        <v>43816</v>
      </c>
      <c r="B1033">
        <v>357.2</v>
      </c>
    </row>
    <row r="1034" spans="1:2" x14ac:dyDescent="0.25">
      <c r="A1034" s="1">
        <v>43817</v>
      </c>
      <c r="B1034">
        <v>360.2</v>
      </c>
    </row>
    <row r="1035" spans="1:2" x14ac:dyDescent="0.25">
      <c r="A1035" s="1">
        <v>43818</v>
      </c>
      <c r="B1035">
        <v>363</v>
      </c>
    </row>
    <row r="1036" spans="1:2" x14ac:dyDescent="0.25">
      <c r="A1036" s="1">
        <v>43819</v>
      </c>
      <c r="B1036">
        <v>363.2</v>
      </c>
    </row>
    <row r="1037" spans="1:2" x14ac:dyDescent="0.25">
      <c r="A1037" s="1">
        <v>43822</v>
      </c>
      <c r="B1037">
        <v>362.4</v>
      </c>
    </row>
    <row r="1038" spans="1:2" x14ac:dyDescent="0.25">
      <c r="A1038" s="1">
        <v>43823</v>
      </c>
      <c r="B1038">
        <v>363.8</v>
      </c>
    </row>
    <row r="1039" spans="1:2" x14ac:dyDescent="0.25">
      <c r="A1039" s="1">
        <v>43824</v>
      </c>
      <c r="B1039">
        <v>363.8</v>
      </c>
    </row>
    <row r="1040" spans="1:2" x14ac:dyDescent="0.25">
      <c r="A1040" s="1">
        <v>43825</v>
      </c>
      <c r="B1040">
        <v>363.8</v>
      </c>
    </row>
    <row r="1041" spans="1:2" x14ac:dyDescent="0.25">
      <c r="A1041" s="1">
        <v>43826</v>
      </c>
      <c r="B1041">
        <v>365.9</v>
      </c>
    </row>
    <row r="1042" spans="1:2" x14ac:dyDescent="0.25">
      <c r="A1042" s="1">
        <v>43829</v>
      </c>
      <c r="B1042">
        <v>366.5</v>
      </c>
    </row>
    <row r="1043" spans="1:2" x14ac:dyDescent="0.25">
      <c r="A1043" s="1">
        <v>43830</v>
      </c>
      <c r="B1043">
        <v>364.2</v>
      </c>
    </row>
    <row r="1044" spans="1:2" x14ac:dyDescent="0.25">
      <c r="A1044" s="1">
        <v>43831</v>
      </c>
      <c r="B1044">
        <v>364.2</v>
      </c>
    </row>
    <row r="1045" spans="1:2" x14ac:dyDescent="0.25">
      <c r="A1045" s="1">
        <v>43832</v>
      </c>
      <c r="B1045">
        <v>358.3</v>
      </c>
    </row>
    <row r="1046" spans="1:2" x14ac:dyDescent="0.25">
      <c r="A1046" s="1">
        <v>43833</v>
      </c>
      <c r="B1046">
        <v>362.5</v>
      </c>
    </row>
    <row r="1047" spans="1:2" x14ac:dyDescent="0.25">
      <c r="A1047" s="1">
        <v>43836</v>
      </c>
      <c r="B1047">
        <v>369.7</v>
      </c>
    </row>
    <row r="1048" spans="1:2" x14ac:dyDescent="0.25">
      <c r="A1048" s="1">
        <v>43837</v>
      </c>
      <c r="B1048">
        <v>368.5</v>
      </c>
    </row>
    <row r="1049" spans="1:2" x14ac:dyDescent="0.25">
      <c r="A1049" s="1">
        <v>43838</v>
      </c>
      <c r="B1049">
        <v>366.6</v>
      </c>
    </row>
    <row r="1050" spans="1:2" x14ac:dyDescent="0.25">
      <c r="A1050" s="1">
        <v>43839</v>
      </c>
      <c r="B1050">
        <v>370.4</v>
      </c>
    </row>
    <row r="1051" spans="1:2" x14ac:dyDescent="0.25">
      <c r="A1051" s="1">
        <v>43840</v>
      </c>
      <c r="B1051">
        <v>380</v>
      </c>
    </row>
    <row r="1052" spans="1:2" x14ac:dyDescent="0.25">
      <c r="A1052" s="1">
        <v>43843</v>
      </c>
      <c r="B1052">
        <v>383.2</v>
      </c>
    </row>
    <row r="1053" spans="1:2" x14ac:dyDescent="0.25">
      <c r="A1053" s="1">
        <v>43844</v>
      </c>
      <c r="B1053">
        <v>387.6</v>
      </c>
    </row>
    <row r="1054" spans="1:2" x14ac:dyDescent="0.25">
      <c r="A1054" s="1">
        <v>43845</v>
      </c>
      <c r="B1054">
        <v>392</v>
      </c>
    </row>
    <row r="1055" spans="1:2" x14ac:dyDescent="0.25">
      <c r="A1055" s="1">
        <v>43846</v>
      </c>
      <c r="B1055">
        <v>391.2</v>
      </c>
    </row>
    <row r="1056" spans="1:2" x14ac:dyDescent="0.25">
      <c r="A1056" s="1">
        <v>43847</v>
      </c>
      <c r="B1056">
        <v>392.9</v>
      </c>
    </row>
    <row r="1057" spans="1:2" x14ac:dyDescent="0.25">
      <c r="A1057" s="1">
        <v>43850</v>
      </c>
      <c r="B1057">
        <v>395.7</v>
      </c>
    </row>
    <row r="1058" spans="1:2" x14ac:dyDescent="0.25">
      <c r="A1058" s="1">
        <v>43851</v>
      </c>
      <c r="B1058">
        <v>396.4</v>
      </c>
    </row>
    <row r="1059" spans="1:2" x14ac:dyDescent="0.25">
      <c r="A1059" s="1">
        <v>43852</v>
      </c>
      <c r="B1059">
        <v>397.7</v>
      </c>
    </row>
    <row r="1060" spans="1:2" x14ac:dyDescent="0.25">
      <c r="A1060" s="1">
        <v>43853</v>
      </c>
      <c r="B1060">
        <v>394.9</v>
      </c>
    </row>
    <row r="1061" spans="1:2" x14ac:dyDescent="0.25">
      <c r="A1061" s="1">
        <v>43854</v>
      </c>
      <c r="B1061">
        <v>392.5</v>
      </c>
    </row>
    <row r="1062" spans="1:2" x14ac:dyDescent="0.25">
      <c r="A1062" s="1">
        <v>43857</v>
      </c>
      <c r="B1062">
        <v>388.3</v>
      </c>
    </row>
    <row r="1063" spans="1:2" x14ac:dyDescent="0.25">
      <c r="A1063" s="1">
        <v>43858</v>
      </c>
      <c r="B1063">
        <v>393.6</v>
      </c>
    </row>
    <row r="1064" spans="1:2" x14ac:dyDescent="0.25">
      <c r="A1064" s="1">
        <v>43859</v>
      </c>
      <c r="B1064">
        <v>391.6</v>
      </c>
    </row>
    <row r="1065" spans="1:2" x14ac:dyDescent="0.25">
      <c r="A1065" s="1">
        <v>43860</v>
      </c>
      <c r="B1065">
        <v>392.4</v>
      </c>
    </row>
    <row r="1066" spans="1:2" x14ac:dyDescent="0.25">
      <c r="A1066" s="1">
        <v>43861</v>
      </c>
      <c r="B1066">
        <v>392.6</v>
      </c>
    </row>
    <row r="1067" spans="1:2" x14ac:dyDescent="0.25">
      <c r="A1067" s="1">
        <v>43864</v>
      </c>
      <c r="B1067">
        <v>402</v>
      </c>
    </row>
    <row r="1068" spans="1:2" x14ac:dyDescent="0.25">
      <c r="A1068" s="1">
        <v>43865</v>
      </c>
      <c r="B1068">
        <v>397.9</v>
      </c>
    </row>
    <row r="1069" spans="1:2" x14ac:dyDescent="0.25">
      <c r="A1069" s="1">
        <v>43866</v>
      </c>
      <c r="B1069">
        <v>401.3</v>
      </c>
    </row>
    <row r="1070" spans="1:2" x14ac:dyDescent="0.25">
      <c r="A1070" s="1">
        <v>43867</v>
      </c>
      <c r="B1070">
        <v>402.4</v>
      </c>
    </row>
    <row r="1071" spans="1:2" x14ac:dyDescent="0.25">
      <c r="A1071" s="1">
        <v>43868</v>
      </c>
      <c r="B1071">
        <v>408.3</v>
      </c>
    </row>
    <row r="1072" spans="1:2" x14ac:dyDescent="0.25">
      <c r="A1072" s="1">
        <v>43871</v>
      </c>
      <c r="B1072">
        <v>410</v>
      </c>
    </row>
    <row r="1073" spans="1:2" x14ac:dyDescent="0.25">
      <c r="A1073" s="1">
        <v>43872</v>
      </c>
      <c r="B1073">
        <v>414.5</v>
      </c>
    </row>
    <row r="1074" spans="1:2" x14ac:dyDescent="0.25">
      <c r="A1074" s="1">
        <v>43873</v>
      </c>
      <c r="B1074">
        <v>417.6</v>
      </c>
    </row>
    <row r="1075" spans="1:2" x14ac:dyDescent="0.25">
      <c r="A1075" s="1">
        <v>43874</v>
      </c>
      <c r="B1075">
        <v>410.1</v>
      </c>
    </row>
    <row r="1076" spans="1:2" x14ac:dyDescent="0.25">
      <c r="A1076" s="1">
        <v>43875</v>
      </c>
      <c r="B1076">
        <v>405.4</v>
      </c>
    </row>
    <row r="1077" spans="1:2" x14ac:dyDescent="0.25">
      <c r="A1077" s="1">
        <v>43878</v>
      </c>
      <c r="B1077">
        <v>404.8</v>
      </c>
    </row>
    <row r="1078" spans="1:2" x14ac:dyDescent="0.25">
      <c r="A1078" s="1">
        <v>43879</v>
      </c>
      <c r="B1078">
        <v>410.5</v>
      </c>
    </row>
    <row r="1079" spans="1:2" x14ac:dyDescent="0.25">
      <c r="A1079" s="1">
        <v>43880</v>
      </c>
      <c r="B1079">
        <v>413.2</v>
      </c>
    </row>
    <row r="1080" spans="1:2" x14ac:dyDescent="0.25">
      <c r="A1080" s="1">
        <v>43881</v>
      </c>
      <c r="B1080">
        <v>413.1</v>
      </c>
    </row>
    <row r="1081" spans="1:2" x14ac:dyDescent="0.25">
      <c r="A1081" s="1">
        <v>43882</v>
      </c>
      <c r="B1081">
        <v>414.9</v>
      </c>
    </row>
    <row r="1082" spans="1:2" x14ac:dyDescent="0.25">
      <c r="A1082" s="1">
        <v>43885</v>
      </c>
      <c r="B1082">
        <v>407</v>
      </c>
    </row>
    <row r="1083" spans="1:2" x14ac:dyDescent="0.25">
      <c r="A1083" s="1">
        <v>43886</v>
      </c>
      <c r="B1083">
        <v>406</v>
      </c>
    </row>
    <row r="1084" spans="1:2" x14ac:dyDescent="0.25">
      <c r="A1084" s="1">
        <v>43887</v>
      </c>
      <c r="B1084">
        <v>400.4</v>
      </c>
    </row>
    <row r="1085" spans="1:2" x14ac:dyDescent="0.25">
      <c r="A1085" s="1">
        <v>43888</v>
      </c>
      <c r="B1085">
        <v>393.1</v>
      </c>
    </row>
    <row r="1086" spans="1:2" x14ac:dyDescent="0.25">
      <c r="A1086" s="1">
        <v>43889</v>
      </c>
      <c r="B1086">
        <v>392.2</v>
      </c>
    </row>
    <row r="1087" spans="1:2" x14ac:dyDescent="0.25">
      <c r="A1087" s="1">
        <v>43892</v>
      </c>
      <c r="B1087">
        <v>386.6</v>
      </c>
    </row>
    <row r="1088" spans="1:2" x14ac:dyDescent="0.25">
      <c r="A1088" s="1">
        <v>43893</v>
      </c>
      <c r="B1088">
        <v>385.3</v>
      </c>
    </row>
    <row r="1089" spans="1:2" x14ac:dyDescent="0.25">
      <c r="A1089" s="1">
        <v>43894</v>
      </c>
      <c r="B1089">
        <v>379.5</v>
      </c>
    </row>
    <row r="1090" spans="1:2" x14ac:dyDescent="0.25">
      <c r="A1090" s="1">
        <v>43895</v>
      </c>
      <c r="B1090">
        <v>378.1</v>
      </c>
    </row>
    <row r="1091" spans="1:2" x14ac:dyDescent="0.25">
      <c r="A1091" s="1">
        <v>43896</v>
      </c>
      <c r="B1091">
        <v>368.4</v>
      </c>
    </row>
    <row r="1092" spans="1:2" x14ac:dyDescent="0.25">
      <c r="A1092" s="1">
        <v>43899</v>
      </c>
      <c r="B1092">
        <v>357.4</v>
      </c>
    </row>
    <row r="1093" spans="1:2" x14ac:dyDescent="0.25">
      <c r="A1093" s="1">
        <v>43900</v>
      </c>
      <c r="B1093">
        <v>359</v>
      </c>
    </row>
    <row r="1094" spans="1:2" x14ac:dyDescent="0.25">
      <c r="A1094" s="1">
        <v>43901</v>
      </c>
      <c r="B1094">
        <v>353.1</v>
      </c>
    </row>
    <row r="1095" spans="1:2" x14ac:dyDescent="0.25">
      <c r="A1095" s="1">
        <v>43902</v>
      </c>
      <c r="B1095">
        <v>346.6</v>
      </c>
    </row>
    <row r="1096" spans="1:2" x14ac:dyDescent="0.25">
      <c r="A1096" s="1">
        <v>43903</v>
      </c>
      <c r="B1096">
        <v>345</v>
      </c>
    </row>
    <row r="1097" spans="1:2" x14ac:dyDescent="0.25">
      <c r="A1097" s="1">
        <v>43906</v>
      </c>
      <c r="B1097">
        <v>329.2</v>
      </c>
    </row>
    <row r="1098" spans="1:2" x14ac:dyDescent="0.25">
      <c r="A1098" s="1">
        <v>43907</v>
      </c>
      <c r="B1098">
        <v>323.89999999999998</v>
      </c>
    </row>
    <row r="1099" spans="1:2" x14ac:dyDescent="0.25">
      <c r="A1099" s="1">
        <v>43908</v>
      </c>
      <c r="B1099">
        <v>320.39999999999998</v>
      </c>
    </row>
    <row r="1100" spans="1:2" x14ac:dyDescent="0.25">
      <c r="A1100" s="1">
        <v>43909</v>
      </c>
      <c r="B1100">
        <v>320.3</v>
      </c>
    </row>
    <row r="1101" spans="1:2" x14ac:dyDescent="0.25">
      <c r="A1101" s="1">
        <v>43910</v>
      </c>
      <c r="B1101">
        <v>326.2</v>
      </c>
    </row>
    <row r="1102" spans="1:2" x14ac:dyDescent="0.25">
      <c r="A1102" s="1">
        <v>43913</v>
      </c>
      <c r="B1102">
        <v>326.7</v>
      </c>
    </row>
    <row r="1103" spans="1:2" x14ac:dyDescent="0.25">
      <c r="A1103" s="1">
        <v>43914</v>
      </c>
      <c r="B1103">
        <v>327.7</v>
      </c>
    </row>
    <row r="1104" spans="1:2" x14ac:dyDescent="0.25">
      <c r="A1104" s="1">
        <v>43915</v>
      </c>
      <c r="B1104">
        <v>333.2</v>
      </c>
    </row>
    <row r="1105" spans="1:2" x14ac:dyDescent="0.25">
      <c r="A1105" s="1">
        <v>43916</v>
      </c>
      <c r="B1105">
        <v>335.3</v>
      </c>
    </row>
    <row r="1106" spans="1:2" x14ac:dyDescent="0.25">
      <c r="A1106" s="1">
        <v>43917</v>
      </c>
      <c r="B1106">
        <v>333.9</v>
      </c>
    </row>
    <row r="1107" spans="1:2" x14ac:dyDescent="0.25">
      <c r="A1107" s="1">
        <v>43920</v>
      </c>
      <c r="B1107">
        <v>329.6</v>
      </c>
    </row>
    <row r="1108" spans="1:2" x14ac:dyDescent="0.25">
      <c r="A1108" s="1">
        <v>43921</v>
      </c>
      <c r="B1108">
        <v>324.39999999999998</v>
      </c>
    </row>
    <row r="1109" spans="1:2" x14ac:dyDescent="0.25">
      <c r="A1109" s="1">
        <v>43922</v>
      </c>
      <c r="B1109">
        <v>314.3</v>
      </c>
    </row>
    <row r="1110" spans="1:2" x14ac:dyDescent="0.25">
      <c r="A1110" s="1">
        <v>43923</v>
      </c>
      <c r="B1110">
        <v>315.89999999999998</v>
      </c>
    </row>
    <row r="1111" spans="1:2" x14ac:dyDescent="0.25">
      <c r="A1111" s="1">
        <v>43924</v>
      </c>
      <c r="B1111">
        <v>318.5</v>
      </c>
    </row>
    <row r="1112" spans="1:2" x14ac:dyDescent="0.25">
      <c r="A1112" s="1">
        <v>43927</v>
      </c>
      <c r="B1112">
        <v>316.5</v>
      </c>
    </row>
    <row r="1113" spans="1:2" x14ac:dyDescent="0.25">
      <c r="A1113" s="1">
        <v>43928</v>
      </c>
      <c r="B1113">
        <v>317</v>
      </c>
    </row>
    <row r="1114" spans="1:2" x14ac:dyDescent="0.25">
      <c r="A1114" s="1">
        <v>43929</v>
      </c>
      <c r="B1114">
        <v>318.8</v>
      </c>
    </row>
    <row r="1115" spans="1:2" x14ac:dyDescent="0.25">
      <c r="A1115" s="1">
        <v>43930</v>
      </c>
      <c r="B1115">
        <v>321.2</v>
      </c>
    </row>
    <row r="1116" spans="1:2" x14ac:dyDescent="0.25">
      <c r="A1116" s="1">
        <v>43931</v>
      </c>
      <c r="B1116">
        <v>321.2</v>
      </c>
    </row>
    <row r="1117" spans="1:2" x14ac:dyDescent="0.25">
      <c r="A1117" s="1">
        <v>43934</v>
      </c>
      <c r="B1117">
        <v>321.2</v>
      </c>
    </row>
    <row r="1118" spans="1:2" x14ac:dyDescent="0.25">
      <c r="A1118" s="1">
        <v>43935</v>
      </c>
      <c r="B1118">
        <v>321.7</v>
      </c>
    </row>
    <row r="1119" spans="1:2" x14ac:dyDescent="0.25">
      <c r="A1119" s="1">
        <v>43936</v>
      </c>
      <c r="B1119">
        <v>319.8</v>
      </c>
    </row>
    <row r="1120" spans="1:2" x14ac:dyDescent="0.25">
      <c r="A1120" s="1">
        <v>43937</v>
      </c>
      <c r="B1120">
        <v>325.5</v>
      </c>
    </row>
    <row r="1121" spans="1:2" x14ac:dyDescent="0.25">
      <c r="A1121" s="1">
        <v>43938</v>
      </c>
      <c r="B1121">
        <v>329.8</v>
      </c>
    </row>
    <row r="1122" spans="1:2" x14ac:dyDescent="0.25">
      <c r="A1122" s="1">
        <v>43941</v>
      </c>
      <c r="B1122">
        <v>320.7</v>
      </c>
    </row>
    <row r="1123" spans="1:2" x14ac:dyDescent="0.25">
      <c r="A1123" s="1">
        <v>43942</v>
      </c>
      <c r="B1123">
        <v>315.2</v>
      </c>
    </row>
    <row r="1124" spans="1:2" x14ac:dyDescent="0.25">
      <c r="A1124" s="1">
        <v>43943</v>
      </c>
      <c r="B1124">
        <v>316.89999999999998</v>
      </c>
    </row>
    <row r="1125" spans="1:2" x14ac:dyDescent="0.25">
      <c r="A1125" s="1">
        <v>43944</v>
      </c>
      <c r="B1125">
        <v>316.10000000000002</v>
      </c>
    </row>
    <row r="1126" spans="1:2" x14ac:dyDescent="0.25">
      <c r="A1126" s="1">
        <v>43945</v>
      </c>
      <c r="B1126">
        <v>309</v>
      </c>
    </row>
    <row r="1127" spans="1:2" x14ac:dyDescent="0.25">
      <c r="A1127" s="1">
        <v>43948</v>
      </c>
      <c r="B1127">
        <v>301.5</v>
      </c>
    </row>
    <row r="1128" spans="1:2" x14ac:dyDescent="0.25">
      <c r="A1128" s="1">
        <v>43949</v>
      </c>
      <c r="B1128">
        <v>306.7</v>
      </c>
    </row>
    <row r="1129" spans="1:2" x14ac:dyDescent="0.25">
      <c r="A1129" s="1">
        <v>43950</v>
      </c>
      <c r="B1129">
        <v>315.60000000000002</v>
      </c>
    </row>
    <row r="1130" spans="1:2" x14ac:dyDescent="0.25">
      <c r="A1130" s="1">
        <v>43951</v>
      </c>
      <c r="B1130">
        <v>328.4</v>
      </c>
    </row>
    <row r="1131" spans="1:2" x14ac:dyDescent="0.25">
      <c r="A1131" s="1">
        <v>43952</v>
      </c>
      <c r="B1131">
        <v>340.3</v>
      </c>
    </row>
    <row r="1132" spans="1:2" x14ac:dyDescent="0.25">
      <c r="A1132" s="1">
        <v>43955</v>
      </c>
      <c r="B1132">
        <v>330.4</v>
      </c>
    </row>
    <row r="1133" spans="1:2" x14ac:dyDescent="0.25">
      <c r="A1133" s="1">
        <v>43956</v>
      </c>
      <c r="B1133">
        <v>340.1</v>
      </c>
    </row>
    <row r="1134" spans="1:2" x14ac:dyDescent="0.25">
      <c r="A1134" s="1">
        <v>43957</v>
      </c>
      <c r="B1134">
        <v>331</v>
      </c>
    </row>
    <row r="1135" spans="1:2" x14ac:dyDescent="0.25">
      <c r="A1135" s="1">
        <v>43958</v>
      </c>
      <c r="B1135">
        <v>329.8</v>
      </c>
    </row>
    <row r="1136" spans="1:2" x14ac:dyDescent="0.25">
      <c r="A1136" s="1">
        <v>43959</v>
      </c>
      <c r="B1136">
        <v>329.8</v>
      </c>
    </row>
    <row r="1137" spans="1:2" x14ac:dyDescent="0.25">
      <c r="A1137" s="1">
        <v>43962</v>
      </c>
      <c r="B1137">
        <v>326</v>
      </c>
    </row>
    <row r="1138" spans="1:2" x14ac:dyDescent="0.25">
      <c r="A1138" s="1">
        <v>43963</v>
      </c>
      <c r="B1138">
        <v>327</v>
      </c>
    </row>
    <row r="1139" spans="1:2" x14ac:dyDescent="0.25">
      <c r="A1139" s="1">
        <v>43964</v>
      </c>
      <c r="B1139">
        <v>329.4</v>
      </c>
    </row>
    <row r="1140" spans="1:2" x14ac:dyDescent="0.25">
      <c r="A1140" s="1">
        <v>43965</v>
      </c>
      <c r="B1140">
        <v>333.3</v>
      </c>
    </row>
    <row r="1141" spans="1:2" x14ac:dyDescent="0.25">
      <c r="A1141" s="1">
        <v>43966</v>
      </c>
      <c r="B1141">
        <v>334.1</v>
      </c>
    </row>
    <row r="1142" spans="1:2" x14ac:dyDescent="0.25">
      <c r="A1142" s="1">
        <v>43969</v>
      </c>
      <c r="B1142">
        <v>339.7</v>
      </c>
    </row>
    <row r="1143" spans="1:2" x14ac:dyDescent="0.25">
      <c r="A1143" s="1">
        <v>43970</v>
      </c>
      <c r="B1143">
        <v>340.2</v>
      </c>
    </row>
    <row r="1144" spans="1:2" x14ac:dyDescent="0.25">
      <c r="A1144" s="1">
        <v>43971</v>
      </c>
      <c r="B1144">
        <v>346.3</v>
      </c>
    </row>
    <row r="1145" spans="1:2" x14ac:dyDescent="0.25">
      <c r="A1145" s="1">
        <v>43972</v>
      </c>
      <c r="B1145">
        <v>343.2</v>
      </c>
    </row>
    <row r="1146" spans="1:2" x14ac:dyDescent="0.25">
      <c r="A1146" s="1">
        <v>43973</v>
      </c>
      <c r="B1146">
        <v>345.3</v>
      </c>
    </row>
    <row r="1147" spans="1:2" x14ac:dyDescent="0.25">
      <c r="A1147" s="1">
        <v>43976</v>
      </c>
      <c r="B1147">
        <v>345.3</v>
      </c>
    </row>
    <row r="1148" spans="1:2" x14ac:dyDescent="0.25">
      <c r="A1148" s="1">
        <v>43977</v>
      </c>
      <c r="B1148">
        <v>349.7</v>
      </c>
    </row>
    <row r="1149" spans="1:2" x14ac:dyDescent="0.25">
      <c r="A1149" s="1">
        <v>43978</v>
      </c>
      <c r="B1149">
        <v>346.4</v>
      </c>
    </row>
    <row r="1150" spans="1:2" x14ac:dyDescent="0.25">
      <c r="A1150" s="1">
        <v>43979</v>
      </c>
      <c r="B1150">
        <v>344.5</v>
      </c>
    </row>
    <row r="1151" spans="1:2" x14ac:dyDescent="0.25">
      <c r="A1151" s="1">
        <v>43980</v>
      </c>
      <c r="B1151">
        <v>345.6</v>
      </c>
    </row>
    <row r="1152" spans="1:2" x14ac:dyDescent="0.25">
      <c r="A1152" s="1">
        <v>43983</v>
      </c>
      <c r="B1152">
        <v>348.1</v>
      </c>
    </row>
    <row r="1153" spans="1:2" x14ac:dyDescent="0.25">
      <c r="A1153" s="1">
        <v>43984</v>
      </c>
      <c r="B1153">
        <v>355</v>
      </c>
    </row>
    <row r="1154" spans="1:2" x14ac:dyDescent="0.25">
      <c r="A1154" s="1">
        <v>43985</v>
      </c>
      <c r="B1154">
        <v>359.7</v>
      </c>
    </row>
    <row r="1155" spans="1:2" x14ac:dyDescent="0.25">
      <c r="A1155" s="1">
        <v>43986</v>
      </c>
      <c r="B1155">
        <v>364.3</v>
      </c>
    </row>
    <row r="1156" spans="1:2" x14ac:dyDescent="0.25">
      <c r="A1156" s="1">
        <v>43987</v>
      </c>
      <c r="B1156">
        <v>373.2</v>
      </c>
    </row>
    <row r="1157" spans="1:2" x14ac:dyDescent="0.25">
      <c r="A1157" s="1">
        <v>43990</v>
      </c>
      <c r="B1157">
        <v>368.9</v>
      </c>
    </row>
    <row r="1158" spans="1:2" x14ac:dyDescent="0.25">
      <c r="A1158" s="1">
        <v>43991</v>
      </c>
      <c r="B1158">
        <v>371.9</v>
      </c>
    </row>
    <row r="1159" spans="1:2" x14ac:dyDescent="0.25">
      <c r="A1159" s="1">
        <v>43992</v>
      </c>
      <c r="B1159">
        <v>377.2</v>
      </c>
    </row>
    <row r="1160" spans="1:2" x14ac:dyDescent="0.25">
      <c r="A1160" s="1">
        <v>43993</v>
      </c>
      <c r="B1160">
        <v>370.6</v>
      </c>
    </row>
    <row r="1161" spans="1:2" x14ac:dyDescent="0.25">
      <c r="A1161" s="1">
        <v>43994</v>
      </c>
      <c r="B1161">
        <v>367.8</v>
      </c>
    </row>
    <row r="1162" spans="1:2" x14ac:dyDescent="0.25">
      <c r="A1162" s="1">
        <v>43997</v>
      </c>
      <c r="B1162">
        <v>368.9</v>
      </c>
    </row>
    <row r="1163" spans="1:2" x14ac:dyDescent="0.25">
      <c r="A1163" s="1">
        <v>43998</v>
      </c>
      <c r="B1163">
        <v>371.1</v>
      </c>
    </row>
    <row r="1164" spans="1:2" x14ac:dyDescent="0.25">
      <c r="A1164" s="1">
        <v>43999</v>
      </c>
      <c r="B1164">
        <v>369</v>
      </c>
    </row>
    <row r="1165" spans="1:2" x14ac:dyDescent="0.25">
      <c r="A1165" s="1">
        <v>44000</v>
      </c>
      <c r="B1165">
        <v>360.7</v>
      </c>
    </row>
    <row r="1166" spans="1:2" x14ac:dyDescent="0.25">
      <c r="A1166" s="1">
        <v>44001</v>
      </c>
      <c r="B1166">
        <v>359.4</v>
      </c>
    </row>
    <row r="1167" spans="1:2" x14ac:dyDescent="0.25">
      <c r="A1167" s="1">
        <v>44004</v>
      </c>
      <c r="B1167">
        <v>357.4</v>
      </c>
    </row>
    <row r="1168" spans="1:2" x14ac:dyDescent="0.25">
      <c r="A1168" s="1">
        <v>44005</v>
      </c>
      <c r="B1168">
        <v>356.7</v>
      </c>
    </row>
    <row r="1169" spans="1:2" x14ac:dyDescent="0.25">
      <c r="A1169" s="1">
        <v>44006</v>
      </c>
      <c r="B1169">
        <v>355.5</v>
      </c>
    </row>
    <row r="1170" spans="1:2" x14ac:dyDescent="0.25">
      <c r="A1170" s="1">
        <v>44007</v>
      </c>
      <c r="B1170">
        <v>354.5</v>
      </c>
    </row>
    <row r="1171" spans="1:2" x14ac:dyDescent="0.25">
      <c r="A1171" s="1">
        <v>44008</v>
      </c>
      <c r="B1171">
        <v>348.1</v>
      </c>
    </row>
    <row r="1172" spans="1:2" x14ac:dyDescent="0.25">
      <c r="A1172" s="1">
        <v>44011</v>
      </c>
      <c r="B1172">
        <v>352.2</v>
      </c>
    </row>
    <row r="1173" spans="1:2" x14ac:dyDescent="0.25">
      <c r="A1173" s="1">
        <v>44012</v>
      </c>
      <c r="B1173">
        <v>355.5</v>
      </c>
    </row>
    <row r="1174" spans="1:2" x14ac:dyDescent="0.25">
      <c r="A1174" s="1">
        <v>44013</v>
      </c>
      <c r="B1174">
        <v>358.1</v>
      </c>
    </row>
    <row r="1175" spans="1:2" x14ac:dyDescent="0.25">
      <c r="A1175" s="1">
        <v>44014</v>
      </c>
      <c r="B1175">
        <v>356.4</v>
      </c>
    </row>
    <row r="1176" spans="1:2" x14ac:dyDescent="0.25">
      <c r="A1176" s="1">
        <v>44015</v>
      </c>
      <c r="B1176">
        <v>357</v>
      </c>
    </row>
    <row r="1177" spans="1:2" x14ac:dyDescent="0.25">
      <c r="A1177" s="1">
        <v>44018</v>
      </c>
      <c r="B1177">
        <v>351.9</v>
      </c>
    </row>
    <row r="1178" spans="1:2" x14ac:dyDescent="0.25">
      <c r="A1178" s="1">
        <v>44019</v>
      </c>
      <c r="B1178">
        <v>353.1</v>
      </c>
    </row>
    <row r="1179" spans="1:2" x14ac:dyDescent="0.25">
      <c r="A1179" s="1">
        <v>44020</v>
      </c>
      <c r="B1179">
        <v>352.5</v>
      </c>
    </row>
    <row r="1180" spans="1:2" x14ac:dyDescent="0.25">
      <c r="A1180" s="1">
        <v>44021</v>
      </c>
      <c r="B1180">
        <v>349.9</v>
      </c>
    </row>
    <row r="1181" spans="1:2" x14ac:dyDescent="0.25">
      <c r="A1181" s="1">
        <v>44022</v>
      </c>
      <c r="B1181">
        <v>345.6</v>
      </c>
    </row>
    <row r="1182" spans="1:2" x14ac:dyDescent="0.25">
      <c r="A1182" s="1">
        <v>44025</v>
      </c>
      <c r="B1182">
        <v>342.8</v>
      </c>
    </row>
    <row r="1183" spans="1:2" x14ac:dyDescent="0.25">
      <c r="A1183" s="1">
        <v>44026</v>
      </c>
      <c r="B1183">
        <v>338.4</v>
      </c>
    </row>
    <row r="1184" spans="1:2" x14ac:dyDescent="0.25">
      <c r="A1184" s="1">
        <v>44027</v>
      </c>
      <c r="B1184">
        <v>349.3</v>
      </c>
    </row>
    <row r="1185" spans="1:2" x14ac:dyDescent="0.25">
      <c r="A1185" s="1">
        <v>44028</v>
      </c>
      <c r="B1185">
        <v>345.7</v>
      </c>
    </row>
    <row r="1186" spans="1:2" x14ac:dyDescent="0.25">
      <c r="A1186" s="1">
        <v>44029</v>
      </c>
      <c r="B1186">
        <v>350.4</v>
      </c>
    </row>
    <row r="1187" spans="1:2" x14ac:dyDescent="0.25">
      <c r="A1187" s="1">
        <v>44032</v>
      </c>
      <c r="B1187">
        <v>347.6</v>
      </c>
    </row>
    <row r="1188" spans="1:2" x14ac:dyDescent="0.25">
      <c r="A1188" s="1">
        <v>44033</v>
      </c>
      <c r="B1188">
        <v>350.2</v>
      </c>
    </row>
    <row r="1189" spans="1:2" x14ac:dyDescent="0.25">
      <c r="A1189" s="1">
        <v>44034</v>
      </c>
      <c r="B1189">
        <v>355.3</v>
      </c>
    </row>
    <row r="1190" spans="1:2" x14ac:dyDescent="0.25">
      <c r="A1190" s="1">
        <v>44035</v>
      </c>
      <c r="B1190">
        <v>352.4</v>
      </c>
    </row>
    <row r="1191" spans="1:2" x14ac:dyDescent="0.25">
      <c r="A1191" s="1">
        <v>44036</v>
      </c>
      <c r="B1191">
        <v>347.2</v>
      </c>
    </row>
    <row r="1192" spans="1:2" x14ac:dyDescent="0.25">
      <c r="A1192" s="1">
        <v>44039</v>
      </c>
      <c r="B1192">
        <v>362.5</v>
      </c>
    </row>
    <row r="1193" spans="1:2" x14ac:dyDescent="0.25">
      <c r="A1193" s="1">
        <v>44040</v>
      </c>
      <c r="B1193">
        <v>359</v>
      </c>
    </row>
    <row r="1194" spans="1:2" x14ac:dyDescent="0.25">
      <c r="A1194" s="1">
        <v>44041</v>
      </c>
      <c r="B1194">
        <v>362</v>
      </c>
    </row>
    <row r="1195" spans="1:2" x14ac:dyDescent="0.25">
      <c r="A1195" s="1">
        <v>44042</v>
      </c>
      <c r="B1195">
        <v>365</v>
      </c>
    </row>
    <row r="1196" spans="1:2" x14ac:dyDescent="0.25">
      <c r="A1196" s="1">
        <v>44043</v>
      </c>
      <c r="B1196">
        <v>377.5</v>
      </c>
    </row>
    <row r="1197" spans="1:2" x14ac:dyDescent="0.25">
      <c r="A1197" s="1">
        <v>44046</v>
      </c>
      <c r="B1197">
        <v>372.6</v>
      </c>
    </row>
    <row r="1198" spans="1:2" x14ac:dyDescent="0.25">
      <c r="A1198" s="1">
        <v>44047</v>
      </c>
      <c r="B1198">
        <v>373.5</v>
      </c>
    </row>
    <row r="1199" spans="1:2" x14ac:dyDescent="0.25">
      <c r="A1199" s="1">
        <v>44048</v>
      </c>
      <c r="B1199">
        <v>369.2</v>
      </c>
    </row>
    <row r="1200" spans="1:2" x14ac:dyDescent="0.25">
      <c r="A1200" s="1">
        <v>44049</v>
      </c>
      <c r="B1200">
        <v>377.3</v>
      </c>
    </row>
    <row r="1201" spans="1:2" x14ac:dyDescent="0.25">
      <c r="A1201" s="1">
        <v>44050</v>
      </c>
      <c r="B1201">
        <v>371.1</v>
      </c>
    </row>
    <row r="1202" spans="1:2" x14ac:dyDescent="0.25">
      <c r="A1202" s="1">
        <v>44053</v>
      </c>
      <c r="B1202">
        <v>372.3</v>
      </c>
    </row>
    <row r="1203" spans="1:2" x14ac:dyDescent="0.25">
      <c r="A1203" s="1">
        <v>44054</v>
      </c>
      <c r="B1203">
        <v>373.7</v>
      </c>
    </row>
    <row r="1204" spans="1:2" x14ac:dyDescent="0.25">
      <c r="A1204" s="1">
        <v>44055</v>
      </c>
      <c r="B1204">
        <v>375.9</v>
      </c>
    </row>
    <row r="1205" spans="1:2" x14ac:dyDescent="0.25">
      <c r="A1205" s="1">
        <v>44056</v>
      </c>
      <c r="B1205">
        <v>380.6</v>
      </c>
    </row>
    <row r="1206" spans="1:2" x14ac:dyDescent="0.25">
      <c r="A1206" s="1">
        <v>44057</v>
      </c>
      <c r="B1206">
        <v>382.4</v>
      </c>
    </row>
    <row r="1207" spans="1:2" x14ac:dyDescent="0.25">
      <c r="A1207" s="1">
        <v>44060</v>
      </c>
      <c r="B1207">
        <v>380.2</v>
      </c>
    </row>
    <row r="1208" spans="1:2" x14ac:dyDescent="0.25">
      <c r="A1208" s="1">
        <v>44061</v>
      </c>
      <c r="B1208">
        <v>374.1</v>
      </c>
    </row>
    <row r="1209" spans="1:2" x14ac:dyDescent="0.25">
      <c r="A1209" s="1">
        <v>44062</v>
      </c>
      <c r="B1209">
        <v>381</v>
      </c>
    </row>
    <row r="1210" spans="1:2" x14ac:dyDescent="0.25">
      <c r="A1210" s="1">
        <v>44063</v>
      </c>
      <c r="B1210">
        <v>377.3</v>
      </c>
    </row>
    <row r="1211" spans="1:2" x14ac:dyDescent="0.25">
      <c r="A1211" s="1">
        <v>44064</v>
      </c>
      <c r="B1211">
        <v>372.6</v>
      </c>
    </row>
    <row r="1212" spans="1:2" x14ac:dyDescent="0.25">
      <c r="A1212" s="1">
        <v>44067</v>
      </c>
      <c r="B1212">
        <v>370.7</v>
      </c>
    </row>
    <row r="1213" spans="1:2" x14ac:dyDescent="0.25">
      <c r="A1213" s="1">
        <v>44068</v>
      </c>
      <c r="B1213">
        <v>368.2</v>
      </c>
    </row>
    <row r="1214" spans="1:2" x14ac:dyDescent="0.25">
      <c r="A1214" s="1">
        <v>44069</v>
      </c>
      <c r="B1214">
        <v>363.9</v>
      </c>
    </row>
    <row r="1215" spans="1:2" x14ac:dyDescent="0.25">
      <c r="A1215" s="1">
        <v>44070</v>
      </c>
      <c r="B1215">
        <v>367.4</v>
      </c>
    </row>
    <row r="1216" spans="1:2" x14ac:dyDescent="0.25">
      <c r="A1216" s="1">
        <v>44071</v>
      </c>
      <c r="B1216">
        <v>365</v>
      </c>
    </row>
    <row r="1217" spans="1:2" x14ac:dyDescent="0.25">
      <c r="A1217" s="1">
        <v>44074</v>
      </c>
      <c r="B1217">
        <v>365</v>
      </c>
    </row>
    <row r="1218" spans="1:2" x14ac:dyDescent="0.25">
      <c r="A1218" s="1">
        <v>44075</v>
      </c>
      <c r="B1218">
        <v>370.3</v>
      </c>
    </row>
    <row r="1219" spans="1:2" x14ac:dyDescent="0.25">
      <c r="A1219" s="1">
        <v>44076</v>
      </c>
      <c r="B1219">
        <v>367.5</v>
      </c>
    </row>
    <row r="1220" spans="1:2" x14ac:dyDescent="0.25">
      <c r="A1220" s="1">
        <v>44077</v>
      </c>
      <c r="B1220">
        <v>360.9</v>
      </c>
    </row>
    <row r="1221" spans="1:2" x14ac:dyDescent="0.25">
      <c r="A1221" s="1">
        <v>44078</v>
      </c>
      <c r="B1221">
        <v>357.4</v>
      </c>
    </row>
    <row r="1222" spans="1:2" x14ac:dyDescent="0.25">
      <c r="A1222" s="1">
        <v>44081</v>
      </c>
      <c r="B1222">
        <v>361.4</v>
      </c>
    </row>
    <row r="1223" spans="1:2" x14ac:dyDescent="0.25">
      <c r="A1223" s="1">
        <v>44082</v>
      </c>
      <c r="B1223">
        <v>358.6</v>
      </c>
    </row>
    <row r="1224" spans="1:2" x14ac:dyDescent="0.25">
      <c r="A1224" s="1">
        <v>44083</v>
      </c>
      <c r="B1224">
        <v>356.3</v>
      </c>
    </row>
    <row r="1225" spans="1:2" x14ac:dyDescent="0.25">
      <c r="A1225" s="1">
        <v>44084</v>
      </c>
      <c r="B1225">
        <v>354.6</v>
      </c>
    </row>
    <row r="1226" spans="1:2" x14ac:dyDescent="0.25">
      <c r="A1226" s="1">
        <v>44085</v>
      </c>
      <c r="B1226">
        <v>350.7</v>
      </c>
    </row>
    <row r="1227" spans="1:2" x14ac:dyDescent="0.25">
      <c r="A1227" s="1">
        <v>44088</v>
      </c>
      <c r="B1227">
        <v>350</v>
      </c>
    </row>
    <row r="1228" spans="1:2" x14ac:dyDescent="0.25">
      <c r="A1228" s="1">
        <v>44089</v>
      </c>
      <c r="B1228">
        <v>355</v>
      </c>
    </row>
    <row r="1229" spans="1:2" x14ac:dyDescent="0.25">
      <c r="A1229" s="1">
        <v>44090</v>
      </c>
      <c r="B1229">
        <v>357.3</v>
      </c>
    </row>
    <row r="1230" spans="1:2" x14ac:dyDescent="0.25">
      <c r="A1230" s="1">
        <v>44091</v>
      </c>
      <c r="B1230">
        <v>368.2</v>
      </c>
    </row>
    <row r="1231" spans="1:2" x14ac:dyDescent="0.25">
      <c r="A1231" s="1">
        <v>44092</v>
      </c>
      <c r="B1231">
        <v>371.8</v>
      </c>
    </row>
    <row r="1232" spans="1:2" x14ac:dyDescent="0.25">
      <c r="A1232" s="1">
        <v>44095</v>
      </c>
      <c r="B1232">
        <v>367.4</v>
      </c>
    </row>
    <row r="1233" spans="1:2" x14ac:dyDescent="0.25">
      <c r="A1233" s="1">
        <v>44096</v>
      </c>
      <c r="B1233">
        <v>372.9</v>
      </c>
    </row>
    <row r="1234" spans="1:2" x14ac:dyDescent="0.25">
      <c r="A1234" s="1">
        <v>44097</v>
      </c>
      <c r="B1234">
        <v>373.2</v>
      </c>
    </row>
    <row r="1235" spans="1:2" x14ac:dyDescent="0.25">
      <c r="A1235" s="1">
        <v>44098</v>
      </c>
      <c r="B1235">
        <v>374.4</v>
      </c>
    </row>
    <row r="1236" spans="1:2" x14ac:dyDescent="0.25">
      <c r="A1236" s="1">
        <v>44099</v>
      </c>
      <c r="B1236">
        <v>376.4</v>
      </c>
    </row>
    <row r="1237" spans="1:2" x14ac:dyDescent="0.25">
      <c r="A1237" s="1">
        <v>44102</v>
      </c>
      <c r="B1237">
        <v>366.6</v>
      </c>
    </row>
    <row r="1238" spans="1:2" x14ac:dyDescent="0.25">
      <c r="A1238" s="1">
        <v>44103</v>
      </c>
      <c r="B1238">
        <v>372.3</v>
      </c>
    </row>
    <row r="1239" spans="1:2" x14ac:dyDescent="0.25">
      <c r="A1239" s="1">
        <v>44104</v>
      </c>
      <c r="B1239">
        <v>373.8</v>
      </c>
    </row>
    <row r="1240" spans="1:2" x14ac:dyDescent="0.25">
      <c r="A1240" s="1">
        <v>44105</v>
      </c>
      <c r="B1240">
        <v>374.8</v>
      </c>
    </row>
    <row r="1241" spans="1:2" x14ac:dyDescent="0.25">
      <c r="A1241" s="1">
        <v>44106</v>
      </c>
      <c r="B1241">
        <v>374.4</v>
      </c>
    </row>
    <row r="1242" spans="1:2" x14ac:dyDescent="0.25">
      <c r="A1242" s="1">
        <v>44109</v>
      </c>
      <c r="B1242">
        <v>373.6</v>
      </c>
    </row>
    <row r="1243" spans="1:2" x14ac:dyDescent="0.25">
      <c r="A1243" s="1">
        <v>44110</v>
      </c>
      <c r="B1243">
        <v>379.9</v>
      </c>
    </row>
    <row r="1244" spans="1:2" x14ac:dyDescent="0.25">
      <c r="A1244" s="1">
        <v>44111</v>
      </c>
      <c r="B1244">
        <v>385.4</v>
      </c>
    </row>
    <row r="1245" spans="1:2" x14ac:dyDescent="0.25">
      <c r="A1245" s="1">
        <v>44112</v>
      </c>
      <c r="B1245">
        <v>387</v>
      </c>
    </row>
    <row r="1246" spans="1:2" x14ac:dyDescent="0.25">
      <c r="A1246" s="1">
        <v>44113</v>
      </c>
      <c r="B1246">
        <v>387.6</v>
      </c>
    </row>
    <row r="1247" spans="1:2" x14ac:dyDescent="0.25">
      <c r="A1247" s="1">
        <v>44116</v>
      </c>
      <c r="B1247">
        <v>382.1</v>
      </c>
    </row>
    <row r="1248" spans="1:2" x14ac:dyDescent="0.25">
      <c r="A1248" s="1">
        <v>44117</v>
      </c>
      <c r="B1248">
        <v>386.6</v>
      </c>
    </row>
    <row r="1249" spans="1:2" x14ac:dyDescent="0.25">
      <c r="A1249" s="1">
        <v>44118</v>
      </c>
      <c r="B1249">
        <v>389.2</v>
      </c>
    </row>
    <row r="1250" spans="1:2" x14ac:dyDescent="0.25">
      <c r="A1250" s="1">
        <v>44119</v>
      </c>
      <c r="B1250">
        <v>388</v>
      </c>
    </row>
    <row r="1251" spans="1:2" x14ac:dyDescent="0.25">
      <c r="A1251" s="1">
        <v>44120</v>
      </c>
      <c r="B1251">
        <v>395.2</v>
      </c>
    </row>
    <row r="1252" spans="1:2" x14ac:dyDescent="0.25">
      <c r="A1252" s="1">
        <v>44123</v>
      </c>
      <c r="B1252">
        <v>402.3</v>
      </c>
    </row>
    <row r="1253" spans="1:2" x14ac:dyDescent="0.25">
      <c r="A1253" s="1">
        <v>44124</v>
      </c>
      <c r="B1253">
        <v>396.1</v>
      </c>
    </row>
    <row r="1254" spans="1:2" x14ac:dyDescent="0.25">
      <c r="A1254" s="1">
        <v>44125</v>
      </c>
      <c r="B1254">
        <v>394.2</v>
      </c>
    </row>
    <row r="1255" spans="1:2" x14ac:dyDescent="0.25">
      <c r="A1255" s="1">
        <v>44126</v>
      </c>
      <c r="B1255">
        <v>401.7</v>
      </c>
    </row>
    <row r="1256" spans="1:2" x14ac:dyDescent="0.25">
      <c r="A1256" s="1">
        <v>44127</v>
      </c>
      <c r="B1256">
        <v>399</v>
      </c>
    </row>
    <row r="1257" spans="1:2" x14ac:dyDescent="0.25">
      <c r="A1257" s="1">
        <v>44130</v>
      </c>
      <c r="B1257">
        <v>400.6</v>
      </c>
    </row>
    <row r="1258" spans="1:2" x14ac:dyDescent="0.25">
      <c r="A1258" s="1">
        <v>44131</v>
      </c>
      <c r="B1258">
        <v>402.9</v>
      </c>
    </row>
    <row r="1259" spans="1:2" x14ac:dyDescent="0.25">
      <c r="A1259" s="1">
        <v>44132</v>
      </c>
      <c r="B1259">
        <v>393.8</v>
      </c>
    </row>
    <row r="1260" spans="1:2" x14ac:dyDescent="0.25">
      <c r="A1260" s="1">
        <v>44133</v>
      </c>
      <c r="B1260">
        <v>385.8</v>
      </c>
    </row>
    <row r="1261" spans="1:2" x14ac:dyDescent="0.25">
      <c r="A1261" s="1">
        <v>44134</v>
      </c>
      <c r="B1261">
        <v>385.9</v>
      </c>
    </row>
    <row r="1262" spans="1:2" x14ac:dyDescent="0.25">
      <c r="A1262" s="1">
        <v>44137</v>
      </c>
      <c r="B1262">
        <v>397.7</v>
      </c>
    </row>
    <row r="1263" spans="1:2" x14ac:dyDescent="0.25">
      <c r="A1263" s="1">
        <v>44138</v>
      </c>
      <c r="B1263">
        <v>394.2</v>
      </c>
    </row>
    <row r="1264" spans="1:2" x14ac:dyDescent="0.25">
      <c r="A1264" s="1">
        <v>44139</v>
      </c>
      <c r="B1264">
        <v>391.5</v>
      </c>
    </row>
    <row r="1265" spans="1:2" x14ac:dyDescent="0.25">
      <c r="A1265" s="1">
        <v>44140</v>
      </c>
      <c r="B1265">
        <v>389.2</v>
      </c>
    </row>
    <row r="1266" spans="1:2" x14ac:dyDescent="0.25">
      <c r="A1266" s="1">
        <v>44141</v>
      </c>
      <c r="B1266">
        <v>399.2</v>
      </c>
    </row>
    <row r="1267" spans="1:2" x14ac:dyDescent="0.25">
      <c r="A1267" s="1">
        <v>44144</v>
      </c>
      <c r="B1267">
        <v>400.1</v>
      </c>
    </row>
    <row r="1268" spans="1:2" x14ac:dyDescent="0.25">
      <c r="A1268" s="1">
        <v>44145</v>
      </c>
      <c r="B1268">
        <v>397.7</v>
      </c>
    </row>
    <row r="1269" spans="1:2" x14ac:dyDescent="0.25">
      <c r="A1269" s="1">
        <v>44146</v>
      </c>
      <c r="B1269">
        <v>393.4</v>
      </c>
    </row>
    <row r="1270" spans="1:2" x14ac:dyDescent="0.25">
      <c r="A1270" s="1">
        <v>44147</v>
      </c>
      <c r="B1270">
        <v>397.6</v>
      </c>
    </row>
    <row r="1271" spans="1:2" x14ac:dyDescent="0.25">
      <c r="A1271" s="1">
        <v>44148</v>
      </c>
      <c r="B1271">
        <v>395.1</v>
      </c>
    </row>
    <row r="1272" spans="1:2" x14ac:dyDescent="0.25">
      <c r="A1272" s="1">
        <v>44151</v>
      </c>
      <c r="B1272">
        <v>406.3</v>
      </c>
    </row>
    <row r="1273" spans="1:2" x14ac:dyDescent="0.25">
      <c r="A1273" s="1">
        <v>44152</v>
      </c>
      <c r="B1273">
        <v>404.1</v>
      </c>
    </row>
    <row r="1274" spans="1:2" x14ac:dyDescent="0.25">
      <c r="A1274" s="1">
        <v>44153</v>
      </c>
      <c r="B1274">
        <v>406.2</v>
      </c>
    </row>
    <row r="1275" spans="1:2" x14ac:dyDescent="0.25">
      <c r="A1275" s="1">
        <v>44154</v>
      </c>
      <c r="B1275">
        <v>404.9</v>
      </c>
    </row>
    <row r="1276" spans="1:2" x14ac:dyDescent="0.25">
      <c r="A1276" s="1">
        <v>44155</v>
      </c>
      <c r="B1276">
        <v>404.4</v>
      </c>
    </row>
    <row r="1277" spans="1:2" x14ac:dyDescent="0.25">
      <c r="A1277" s="1">
        <v>44158</v>
      </c>
      <c r="B1277">
        <v>401.6</v>
      </c>
    </row>
    <row r="1278" spans="1:2" x14ac:dyDescent="0.25">
      <c r="A1278" s="1">
        <v>44159</v>
      </c>
      <c r="B1278">
        <v>401.6</v>
      </c>
    </row>
    <row r="1279" spans="1:2" x14ac:dyDescent="0.25">
      <c r="A1279" s="1">
        <v>44160</v>
      </c>
      <c r="B1279">
        <v>396.4</v>
      </c>
    </row>
    <row r="1280" spans="1:2" x14ac:dyDescent="0.25">
      <c r="A1280" s="1">
        <v>44161</v>
      </c>
      <c r="B1280">
        <v>397.6</v>
      </c>
    </row>
    <row r="1281" spans="1:2" x14ac:dyDescent="0.25">
      <c r="A1281" s="1">
        <v>44162</v>
      </c>
      <c r="B1281">
        <v>397.7</v>
      </c>
    </row>
    <row r="1282" spans="1:2" x14ac:dyDescent="0.25">
      <c r="A1282" s="1">
        <v>44165</v>
      </c>
      <c r="B1282">
        <v>393</v>
      </c>
    </row>
    <row r="1283" spans="1:2" x14ac:dyDescent="0.25">
      <c r="A1283" s="1">
        <v>44166</v>
      </c>
      <c r="B1283">
        <v>395</v>
      </c>
    </row>
    <row r="1284" spans="1:2" x14ac:dyDescent="0.25">
      <c r="A1284" s="1">
        <v>44167</v>
      </c>
      <c r="B1284">
        <v>397</v>
      </c>
    </row>
    <row r="1285" spans="1:2" x14ac:dyDescent="0.25">
      <c r="A1285" s="1">
        <v>44168</v>
      </c>
      <c r="B1285">
        <v>397.9</v>
      </c>
    </row>
    <row r="1286" spans="1:2" x14ac:dyDescent="0.25">
      <c r="A1286" s="1">
        <v>44169</v>
      </c>
      <c r="B1286">
        <v>393.1</v>
      </c>
    </row>
    <row r="1287" spans="1:2" x14ac:dyDescent="0.25">
      <c r="A1287" s="1">
        <v>44172</v>
      </c>
      <c r="B1287">
        <v>392.7</v>
      </c>
    </row>
    <row r="1288" spans="1:2" x14ac:dyDescent="0.25">
      <c r="A1288" s="1">
        <v>44173</v>
      </c>
      <c r="B1288">
        <v>391.8</v>
      </c>
    </row>
    <row r="1289" spans="1:2" x14ac:dyDescent="0.25">
      <c r="A1289" s="1">
        <v>44174</v>
      </c>
      <c r="B1289">
        <v>401.5</v>
      </c>
    </row>
    <row r="1290" spans="1:2" x14ac:dyDescent="0.25">
      <c r="A1290" s="1">
        <v>44175</v>
      </c>
      <c r="B1290">
        <v>395.4</v>
      </c>
    </row>
    <row r="1291" spans="1:2" x14ac:dyDescent="0.25">
      <c r="A1291" s="1">
        <v>44176</v>
      </c>
      <c r="B1291">
        <v>391</v>
      </c>
    </row>
    <row r="1292" spans="1:2" x14ac:dyDescent="0.25">
      <c r="A1292" s="1">
        <v>44179</v>
      </c>
      <c r="B1292">
        <v>385.9</v>
      </c>
    </row>
    <row r="1293" spans="1:2" x14ac:dyDescent="0.25">
      <c r="A1293" s="1">
        <v>44180</v>
      </c>
      <c r="B1293">
        <v>388.4</v>
      </c>
    </row>
    <row r="1294" spans="1:2" x14ac:dyDescent="0.25">
      <c r="A1294" s="1">
        <v>44181</v>
      </c>
      <c r="B1294">
        <v>392.3</v>
      </c>
    </row>
    <row r="1295" spans="1:2" x14ac:dyDescent="0.25">
      <c r="A1295" s="1">
        <v>44182</v>
      </c>
      <c r="B1295">
        <v>397.1</v>
      </c>
    </row>
    <row r="1296" spans="1:2" x14ac:dyDescent="0.25">
      <c r="A1296" s="1">
        <v>44183</v>
      </c>
      <c r="B1296">
        <v>390.9</v>
      </c>
    </row>
    <row r="1297" spans="1:2" x14ac:dyDescent="0.25">
      <c r="A1297" s="1">
        <v>44186</v>
      </c>
      <c r="B1297">
        <v>393.3</v>
      </c>
    </row>
    <row r="1298" spans="1:2" x14ac:dyDescent="0.25">
      <c r="A1298" s="1">
        <v>44187</v>
      </c>
      <c r="B1298">
        <v>391.6</v>
      </c>
    </row>
    <row r="1299" spans="1:2" x14ac:dyDescent="0.25">
      <c r="A1299" s="1">
        <v>44188</v>
      </c>
      <c r="B1299">
        <v>398</v>
      </c>
    </row>
    <row r="1300" spans="1:2" x14ac:dyDescent="0.25">
      <c r="A1300" s="1">
        <v>44189</v>
      </c>
      <c r="B1300">
        <v>399.3</v>
      </c>
    </row>
    <row r="1301" spans="1:2" x14ac:dyDescent="0.25">
      <c r="A1301" s="1">
        <v>44190</v>
      </c>
      <c r="B1301">
        <v>399.3</v>
      </c>
    </row>
    <row r="1302" spans="1:2" x14ac:dyDescent="0.25">
      <c r="A1302" s="1">
        <v>44193</v>
      </c>
      <c r="B1302">
        <v>399.3</v>
      </c>
    </row>
    <row r="1303" spans="1:2" x14ac:dyDescent="0.25">
      <c r="A1303" s="1">
        <v>44194</v>
      </c>
      <c r="B1303">
        <v>403.4</v>
      </c>
    </row>
    <row r="1304" spans="1:2" x14ac:dyDescent="0.25">
      <c r="A1304" s="1">
        <v>44195</v>
      </c>
      <c r="B1304">
        <v>409.1</v>
      </c>
    </row>
    <row r="1305" spans="1:2" x14ac:dyDescent="0.25">
      <c r="A1305" s="1">
        <v>44196</v>
      </c>
      <c r="B1305">
        <v>412</v>
      </c>
    </row>
    <row r="1306" spans="1:2" x14ac:dyDescent="0.25">
      <c r="A1306" s="1">
        <v>44197</v>
      </c>
      <c r="B1306">
        <v>412</v>
      </c>
    </row>
    <row r="1307" spans="1:2" x14ac:dyDescent="0.25">
      <c r="A1307" s="1">
        <v>44200</v>
      </c>
      <c r="B1307">
        <v>421</v>
      </c>
    </row>
    <row r="1308" spans="1:2" x14ac:dyDescent="0.25">
      <c r="A1308" s="1">
        <v>44201</v>
      </c>
      <c r="B1308">
        <v>424.7</v>
      </c>
    </row>
    <row r="1309" spans="1:2" x14ac:dyDescent="0.25">
      <c r="A1309" s="1">
        <v>44202</v>
      </c>
      <c r="B1309">
        <v>430.3</v>
      </c>
    </row>
    <row r="1310" spans="1:2" x14ac:dyDescent="0.25">
      <c r="A1310" s="1">
        <v>44203</v>
      </c>
      <c r="B1310">
        <v>421.1</v>
      </c>
    </row>
    <row r="1311" spans="1:2" x14ac:dyDescent="0.25">
      <c r="A1311" s="1">
        <v>44204</v>
      </c>
      <c r="B1311">
        <v>420.4</v>
      </c>
    </row>
    <row r="1312" spans="1:2" x14ac:dyDescent="0.25">
      <c r="A1312" s="1">
        <v>44207</v>
      </c>
      <c r="B1312">
        <v>423.4</v>
      </c>
    </row>
    <row r="1313" spans="1:2" x14ac:dyDescent="0.25">
      <c r="A1313" s="1">
        <v>44208</v>
      </c>
      <c r="B1313">
        <v>420.5</v>
      </c>
    </row>
    <row r="1314" spans="1:2" x14ac:dyDescent="0.25">
      <c r="A1314" s="1">
        <v>44209</v>
      </c>
      <c r="B1314">
        <v>430.2</v>
      </c>
    </row>
    <row r="1315" spans="1:2" x14ac:dyDescent="0.25">
      <c r="A1315" s="1">
        <v>44210</v>
      </c>
      <c r="B1315">
        <v>447.2</v>
      </c>
    </row>
    <row r="1316" spans="1:2" x14ac:dyDescent="0.25">
      <c r="A1316" s="1">
        <v>44211</v>
      </c>
      <c r="B1316">
        <v>444.8</v>
      </c>
    </row>
    <row r="1317" spans="1:2" x14ac:dyDescent="0.25">
      <c r="A1317" s="1">
        <v>44214</v>
      </c>
      <c r="B1317">
        <v>449.1</v>
      </c>
    </row>
    <row r="1318" spans="1:2" x14ac:dyDescent="0.25">
      <c r="A1318" s="1">
        <v>44215</v>
      </c>
      <c r="B1318">
        <v>433.8</v>
      </c>
    </row>
    <row r="1319" spans="1:2" x14ac:dyDescent="0.25">
      <c r="A1319" s="1">
        <v>44216</v>
      </c>
      <c r="B1319">
        <v>440.4</v>
      </c>
    </row>
    <row r="1320" spans="1:2" x14ac:dyDescent="0.25">
      <c r="A1320" s="1">
        <v>44217</v>
      </c>
      <c r="B1320">
        <v>435.5</v>
      </c>
    </row>
    <row r="1321" spans="1:2" x14ac:dyDescent="0.25">
      <c r="A1321" s="1">
        <v>44218</v>
      </c>
      <c r="B1321">
        <v>417.8</v>
      </c>
    </row>
    <row r="1322" spans="1:2" x14ac:dyDescent="0.25">
      <c r="A1322" s="1">
        <v>44221</v>
      </c>
      <c r="B1322">
        <v>419.4</v>
      </c>
    </row>
    <row r="1323" spans="1:2" x14ac:dyDescent="0.25">
      <c r="A1323" s="1">
        <v>44222</v>
      </c>
      <c r="B1323">
        <v>419.6</v>
      </c>
    </row>
    <row r="1324" spans="1:2" x14ac:dyDescent="0.25">
      <c r="A1324" s="1">
        <v>44223</v>
      </c>
      <c r="B1324">
        <v>420.1</v>
      </c>
    </row>
    <row r="1325" spans="1:2" x14ac:dyDescent="0.25">
      <c r="A1325" s="1">
        <v>44224</v>
      </c>
      <c r="B1325">
        <v>416.4</v>
      </c>
    </row>
    <row r="1326" spans="1:2" x14ac:dyDescent="0.25">
      <c r="A1326" s="1">
        <v>44225</v>
      </c>
      <c r="B1326">
        <v>418.7</v>
      </c>
    </row>
    <row r="1327" spans="1:2" x14ac:dyDescent="0.25">
      <c r="A1327" s="1">
        <v>44228</v>
      </c>
      <c r="B1327">
        <v>422.2</v>
      </c>
    </row>
    <row r="1328" spans="1:2" x14ac:dyDescent="0.25">
      <c r="A1328" s="1">
        <v>44229</v>
      </c>
      <c r="B1328">
        <v>425.6</v>
      </c>
    </row>
    <row r="1329" spans="1:2" x14ac:dyDescent="0.25">
      <c r="A1329" s="1">
        <v>44230</v>
      </c>
      <c r="B1329">
        <v>422.8</v>
      </c>
    </row>
    <row r="1330" spans="1:2" x14ac:dyDescent="0.25">
      <c r="A1330" s="1">
        <v>44231</v>
      </c>
      <c r="B1330">
        <v>426.2</v>
      </c>
    </row>
    <row r="1331" spans="1:2" x14ac:dyDescent="0.25">
      <c r="A1331" s="1">
        <v>44232</v>
      </c>
      <c r="B1331">
        <v>432.8</v>
      </c>
    </row>
    <row r="1332" spans="1:2" x14ac:dyDescent="0.25">
      <c r="A1332" s="1">
        <v>44235</v>
      </c>
      <c r="B1332">
        <v>430.6</v>
      </c>
    </row>
    <row r="1333" spans="1:2" x14ac:dyDescent="0.25">
      <c r="A1333" s="1">
        <v>44236</v>
      </c>
      <c r="B1333">
        <v>435.8</v>
      </c>
    </row>
    <row r="1334" spans="1:2" x14ac:dyDescent="0.25">
      <c r="A1334" s="1">
        <v>44237</v>
      </c>
      <c r="B1334">
        <v>436.2</v>
      </c>
    </row>
    <row r="1335" spans="1:2" x14ac:dyDescent="0.25">
      <c r="A1335" s="1">
        <v>44238</v>
      </c>
      <c r="B1335">
        <v>434.1</v>
      </c>
    </row>
    <row r="1336" spans="1:2" x14ac:dyDescent="0.25">
      <c r="A1336" s="1">
        <v>44239</v>
      </c>
      <c r="B1336">
        <v>431.9</v>
      </c>
    </row>
    <row r="1337" spans="1:2" x14ac:dyDescent="0.25">
      <c r="A1337" s="1">
        <v>44242</v>
      </c>
      <c r="B1337">
        <v>436.6</v>
      </c>
    </row>
    <row r="1338" spans="1:2" x14ac:dyDescent="0.25">
      <c r="A1338" s="1">
        <v>44243</v>
      </c>
      <c r="B1338">
        <v>437.2</v>
      </c>
    </row>
    <row r="1339" spans="1:2" x14ac:dyDescent="0.25">
      <c r="A1339" s="1">
        <v>44244</v>
      </c>
      <c r="B1339">
        <v>444.4</v>
      </c>
    </row>
    <row r="1340" spans="1:2" x14ac:dyDescent="0.25">
      <c r="A1340" s="1">
        <v>44245</v>
      </c>
      <c r="B1340">
        <v>453.4</v>
      </c>
    </row>
    <row r="1341" spans="1:2" x14ac:dyDescent="0.25">
      <c r="A1341" s="1">
        <v>44246</v>
      </c>
      <c r="B1341">
        <v>462.4</v>
      </c>
    </row>
    <row r="1342" spans="1:2" x14ac:dyDescent="0.25">
      <c r="A1342" s="1">
        <v>44249</v>
      </c>
      <c r="B1342">
        <v>466.7</v>
      </c>
    </row>
    <row r="1343" spans="1:2" x14ac:dyDescent="0.25">
      <c r="A1343" s="1">
        <v>44250</v>
      </c>
      <c r="B1343">
        <v>458.7</v>
      </c>
    </row>
    <row r="1344" spans="1:2" x14ac:dyDescent="0.25">
      <c r="A1344" s="1">
        <v>44251</v>
      </c>
      <c r="B1344">
        <v>464</v>
      </c>
    </row>
    <row r="1345" spans="1:2" x14ac:dyDescent="0.25">
      <c r="A1345" s="1">
        <v>44252</v>
      </c>
      <c r="B1345">
        <v>453.3</v>
      </c>
    </row>
    <row r="1346" spans="1:2" x14ac:dyDescent="0.25">
      <c r="A1346" s="1">
        <v>44253</v>
      </c>
      <c r="B1346">
        <v>442</v>
      </c>
    </row>
    <row r="1347" spans="1:2" x14ac:dyDescent="0.25">
      <c r="A1347" s="1">
        <v>44256</v>
      </c>
      <c r="B1347">
        <v>442.8</v>
      </c>
    </row>
    <row r="1348" spans="1:2" x14ac:dyDescent="0.25">
      <c r="A1348" s="1">
        <v>44257</v>
      </c>
      <c r="B1348">
        <v>450.7</v>
      </c>
    </row>
    <row r="1349" spans="1:2" x14ac:dyDescent="0.25">
      <c r="A1349" s="1">
        <v>44258</v>
      </c>
      <c r="B1349">
        <v>442.8</v>
      </c>
    </row>
    <row r="1350" spans="1:2" x14ac:dyDescent="0.25">
      <c r="A1350" s="1">
        <v>44259</v>
      </c>
      <c r="B1350">
        <v>444.3</v>
      </c>
    </row>
    <row r="1351" spans="1:2" x14ac:dyDescent="0.25">
      <c r="A1351" s="1">
        <v>44260</v>
      </c>
      <c r="B1351">
        <v>447.5</v>
      </c>
    </row>
    <row r="1352" spans="1:2" x14ac:dyDescent="0.25">
      <c r="A1352" s="1">
        <v>44263</v>
      </c>
      <c r="B1352">
        <v>443.5</v>
      </c>
    </row>
    <row r="1353" spans="1:2" x14ac:dyDescent="0.25">
      <c r="A1353" s="1">
        <v>44264</v>
      </c>
      <c r="B1353">
        <v>438.9</v>
      </c>
    </row>
    <row r="1354" spans="1:2" x14ac:dyDescent="0.25">
      <c r="A1354" s="1">
        <v>44265</v>
      </c>
      <c r="B1354">
        <v>441.1</v>
      </c>
    </row>
    <row r="1355" spans="1:2" x14ac:dyDescent="0.25">
      <c r="A1355" s="1">
        <v>44266</v>
      </c>
      <c r="B1355">
        <v>449.2</v>
      </c>
    </row>
    <row r="1356" spans="1:2" x14ac:dyDescent="0.25">
      <c r="A1356" s="1">
        <v>44267</v>
      </c>
      <c r="B1356">
        <v>445.7</v>
      </c>
    </row>
    <row r="1357" spans="1:2" x14ac:dyDescent="0.25">
      <c r="A1357" s="1">
        <v>44270</v>
      </c>
      <c r="B1357">
        <v>445.5</v>
      </c>
    </row>
    <row r="1358" spans="1:2" x14ac:dyDescent="0.25">
      <c r="A1358" s="1">
        <v>44271</v>
      </c>
      <c r="B1358">
        <v>447.7</v>
      </c>
    </row>
    <row r="1359" spans="1:2" x14ac:dyDescent="0.25">
      <c r="A1359" s="1">
        <v>44272</v>
      </c>
      <c r="B1359">
        <v>443.6</v>
      </c>
    </row>
    <row r="1360" spans="1:2" x14ac:dyDescent="0.25">
      <c r="A1360" s="1">
        <v>44273</v>
      </c>
      <c r="B1360">
        <v>440.9</v>
      </c>
    </row>
    <row r="1361" spans="1:2" x14ac:dyDescent="0.25">
      <c r="A1361" s="1">
        <v>44274</v>
      </c>
      <c r="B1361">
        <v>439.9</v>
      </c>
    </row>
    <row r="1362" spans="1:2" x14ac:dyDescent="0.25">
      <c r="A1362" s="1">
        <v>44277</v>
      </c>
      <c r="B1362">
        <v>435</v>
      </c>
    </row>
    <row r="1363" spans="1:2" x14ac:dyDescent="0.25">
      <c r="A1363" s="1">
        <v>44278</v>
      </c>
      <c r="B1363">
        <v>432.4</v>
      </c>
    </row>
    <row r="1364" spans="1:2" x14ac:dyDescent="0.25">
      <c r="A1364" s="1">
        <v>44279</v>
      </c>
      <c r="B1364">
        <v>428.7</v>
      </c>
    </row>
    <row r="1365" spans="1:2" x14ac:dyDescent="0.25">
      <c r="A1365" s="1">
        <v>44280</v>
      </c>
      <c r="B1365">
        <v>418.1</v>
      </c>
    </row>
    <row r="1366" spans="1:2" x14ac:dyDescent="0.25">
      <c r="A1366" s="1">
        <v>44281</v>
      </c>
      <c r="B1366">
        <v>418.7</v>
      </c>
    </row>
    <row r="1367" spans="1:2" x14ac:dyDescent="0.25">
      <c r="A1367" s="1">
        <v>44284</v>
      </c>
      <c r="B1367">
        <v>417</v>
      </c>
    </row>
    <row r="1368" spans="1:2" x14ac:dyDescent="0.25">
      <c r="A1368" s="1">
        <v>44285</v>
      </c>
      <c r="B1368">
        <v>417.8</v>
      </c>
    </row>
    <row r="1369" spans="1:2" x14ac:dyDescent="0.25">
      <c r="A1369" s="1">
        <v>44286</v>
      </c>
      <c r="B1369">
        <v>410.7</v>
      </c>
    </row>
    <row r="1370" spans="1:2" x14ac:dyDescent="0.25">
      <c r="A1370" s="1">
        <v>44287</v>
      </c>
      <c r="B1370">
        <v>412.6</v>
      </c>
    </row>
    <row r="1371" spans="1:2" x14ac:dyDescent="0.25">
      <c r="A1371" s="1">
        <v>44288</v>
      </c>
      <c r="B1371">
        <v>412.6</v>
      </c>
    </row>
    <row r="1372" spans="1:2" x14ac:dyDescent="0.25">
      <c r="A1372" s="1">
        <v>44291</v>
      </c>
      <c r="B1372">
        <v>412.6</v>
      </c>
    </row>
    <row r="1373" spans="1:2" x14ac:dyDescent="0.25">
      <c r="A1373" s="1">
        <v>44292</v>
      </c>
      <c r="B1373">
        <v>418.2</v>
      </c>
    </row>
    <row r="1374" spans="1:2" x14ac:dyDescent="0.25">
      <c r="A1374" s="1">
        <v>44293</v>
      </c>
      <c r="B1374">
        <v>420.4</v>
      </c>
    </row>
    <row r="1375" spans="1:2" x14ac:dyDescent="0.25">
      <c r="A1375" s="1">
        <v>44294</v>
      </c>
      <c r="B1375">
        <v>424.7</v>
      </c>
    </row>
    <row r="1376" spans="1:2" x14ac:dyDescent="0.25">
      <c r="A1376" s="1">
        <v>44295</v>
      </c>
      <c r="B1376">
        <v>429.1</v>
      </c>
    </row>
    <row r="1377" spans="1:2" x14ac:dyDescent="0.25">
      <c r="A1377" s="1">
        <v>44298</v>
      </c>
      <c r="B1377">
        <v>425</v>
      </c>
    </row>
    <row r="1378" spans="1:2" x14ac:dyDescent="0.25">
      <c r="A1378" s="1">
        <v>44299</v>
      </c>
      <c r="B1378">
        <v>428.9</v>
      </c>
    </row>
    <row r="1379" spans="1:2" x14ac:dyDescent="0.25">
      <c r="A1379" s="1">
        <v>44300</v>
      </c>
      <c r="B1379">
        <v>439.2</v>
      </c>
    </row>
    <row r="1380" spans="1:2" x14ac:dyDescent="0.25">
      <c r="A1380" s="1">
        <v>44301</v>
      </c>
      <c r="B1380">
        <v>447.6</v>
      </c>
    </row>
    <row r="1381" spans="1:2" x14ac:dyDescent="0.25">
      <c r="A1381" s="1">
        <v>44302</v>
      </c>
      <c r="B1381">
        <v>453.1</v>
      </c>
    </row>
    <row r="1382" spans="1:2" x14ac:dyDescent="0.25">
      <c r="A1382" s="1">
        <v>44305</v>
      </c>
      <c r="B1382">
        <v>447</v>
      </c>
    </row>
    <row r="1383" spans="1:2" x14ac:dyDescent="0.25">
      <c r="A1383" s="1">
        <v>44306</v>
      </c>
      <c r="B1383">
        <v>454.7</v>
      </c>
    </row>
    <row r="1384" spans="1:2" x14ac:dyDescent="0.25">
      <c r="A1384" s="1">
        <v>44307</v>
      </c>
      <c r="B1384">
        <v>457.1</v>
      </c>
    </row>
    <row r="1385" spans="1:2" x14ac:dyDescent="0.25">
      <c r="A1385" s="1">
        <v>44308</v>
      </c>
      <c r="B1385">
        <v>458.8</v>
      </c>
    </row>
    <row r="1386" spans="1:2" x14ac:dyDescent="0.25">
      <c r="A1386" s="1">
        <v>44309</v>
      </c>
      <c r="B1386">
        <v>456.8</v>
      </c>
    </row>
    <row r="1387" spans="1:2" x14ac:dyDescent="0.25">
      <c r="A1387" s="1">
        <v>44312</v>
      </c>
      <c r="B1387">
        <v>460.6</v>
      </c>
    </row>
    <row r="1388" spans="1:2" x14ac:dyDescent="0.25">
      <c r="A1388" s="1">
        <v>44313</v>
      </c>
      <c r="B1388">
        <v>476.2</v>
      </c>
    </row>
    <row r="1389" spans="1:2" x14ac:dyDescent="0.25">
      <c r="A1389" s="1">
        <v>44314</v>
      </c>
      <c r="B1389">
        <v>460.6</v>
      </c>
    </row>
    <row r="1390" spans="1:2" x14ac:dyDescent="0.25">
      <c r="A1390" s="1">
        <v>44315</v>
      </c>
      <c r="B1390">
        <v>452.4</v>
      </c>
    </row>
    <row r="1391" spans="1:2" x14ac:dyDescent="0.25">
      <c r="A1391" s="1">
        <v>44316</v>
      </c>
      <c r="B1391">
        <v>451.6</v>
      </c>
    </row>
    <row r="1392" spans="1:2" x14ac:dyDescent="0.25">
      <c r="A1392" s="1">
        <v>44319</v>
      </c>
      <c r="B1392">
        <v>451.6</v>
      </c>
    </row>
    <row r="1393" spans="1:2" x14ac:dyDescent="0.25">
      <c r="A1393" s="1">
        <v>44320</v>
      </c>
      <c r="B1393">
        <v>452.8</v>
      </c>
    </row>
    <row r="1394" spans="1:2" x14ac:dyDescent="0.25">
      <c r="A1394" s="1">
        <v>44321</v>
      </c>
      <c r="B1394">
        <v>464.6</v>
      </c>
    </row>
    <row r="1395" spans="1:2" x14ac:dyDescent="0.25">
      <c r="A1395" s="1">
        <v>44322</v>
      </c>
      <c r="B1395">
        <v>466.5</v>
      </c>
    </row>
    <row r="1396" spans="1:2" x14ac:dyDescent="0.25">
      <c r="A1396" s="1">
        <v>44323</v>
      </c>
      <c r="B1396">
        <v>467.3</v>
      </c>
    </row>
    <row r="1397" spans="1:2" x14ac:dyDescent="0.25">
      <c r="A1397" s="1">
        <v>44326</v>
      </c>
      <c r="B1397">
        <v>466.7</v>
      </c>
    </row>
    <row r="1398" spans="1:2" x14ac:dyDescent="0.25">
      <c r="A1398" s="1">
        <v>44327</v>
      </c>
      <c r="B1398">
        <v>480.2</v>
      </c>
    </row>
    <row r="1399" spans="1:2" x14ac:dyDescent="0.25">
      <c r="A1399" s="1">
        <v>44328</v>
      </c>
      <c r="B1399">
        <v>475.1</v>
      </c>
    </row>
    <row r="1400" spans="1:2" x14ac:dyDescent="0.25">
      <c r="A1400" s="1">
        <v>44329</v>
      </c>
      <c r="B1400">
        <v>456.3</v>
      </c>
    </row>
    <row r="1401" spans="1:2" x14ac:dyDescent="0.25">
      <c r="A1401" s="1">
        <v>44330</v>
      </c>
      <c r="B1401">
        <v>453.6</v>
      </c>
    </row>
    <row r="1402" spans="1:2" x14ac:dyDescent="0.25">
      <c r="A1402" s="1">
        <v>44333</v>
      </c>
      <c r="B1402">
        <v>454.5</v>
      </c>
    </row>
    <row r="1403" spans="1:2" x14ac:dyDescent="0.25">
      <c r="A1403" s="1">
        <v>44334</v>
      </c>
      <c r="B1403">
        <v>457.9</v>
      </c>
    </row>
    <row r="1404" spans="1:2" x14ac:dyDescent="0.25">
      <c r="A1404" s="1">
        <v>44335</v>
      </c>
      <c r="B1404">
        <v>454.4</v>
      </c>
    </row>
    <row r="1405" spans="1:2" x14ac:dyDescent="0.25">
      <c r="A1405" s="1">
        <v>44336</v>
      </c>
      <c r="B1405">
        <v>454.8</v>
      </c>
    </row>
    <row r="1406" spans="1:2" x14ac:dyDescent="0.25">
      <c r="A1406" s="1">
        <v>44337</v>
      </c>
      <c r="B1406">
        <v>449.5</v>
      </c>
    </row>
    <row r="1407" spans="1:2" x14ac:dyDescent="0.25">
      <c r="A1407" s="1">
        <v>44340</v>
      </c>
      <c r="B1407">
        <v>451.2</v>
      </c>
    </row>
    <row r="1408" spans="1:2" x14ac:dyDescent="0.25">
      <c r="A1408" s="1">
        <v>44341</v>
      </c>
      <c r="B1408">
        <v>456.9</v>
      </c>
    </row>
    <row r="1409" spans="1:2" x14ac:dyDescent="0.25">
      <c r="A1409" s="1">
        <v>44342</v>
      </c>
      <c r="B1409">
        <v>452.9</v>
      </c>
    </row>
    <row r="1410" spans="1:2" x14ac:dyDescent="0.25">
      <c r="A1410" s="1">
        <v>44343</v>
      </c>
      <c r="B1410">
        <v>460.2</v>
      </c>
    </row>
    <row r="1411" spans="1:2" x14ac:dyDescent="0.25">
      <c r="A1411" s="1">
        <v>44344</v>
      </c>
      <c r="B1411">
        <v>460.9</v>
      </c>
    </row>
    <row r="1412" spans="1:2" x14ac:dyDescent="0.25">
      <c r="A1412" s="1">
        <v>44347</v>
      </c>
      <c r="B1412">
        <v>460.9</v>
      </c>
    </row>
    <row r="1413" spans="1:2" x14ac:dyDescent="0.25">
      <c r="A1413" s="1">
        <v>44348</v>
      </c>
      <c r="B1413">
        <v>467.2</v>
      </c>
    </row>
    <row r="1414" spans="1:2" x14ac:dyDescent="0.25">
      <c r="A1414" s="1">
        <v>44349</v>
      </c>
      <c r="B1414">
        <v>467.6</v>
      </c>
    </row>
    <row r="1415" spans="1:2" x14ac:dyDescent="0.25">
      <c r="A1415" s="1">
        <v>44350</v>
      </c>
      <c r="B1415">
        <v>462</v>
      </c>
    </row>
    <row r="1416" spans="1:2" x14ac:dyDescent="0.25">
      <c r="A1416" s="1">
        <v>44351</v>
      </c>
      <c r="B1416">
        <v>469</v>
      </c>
    </row>
    <row r="1417" spans="1:2" x14ac:dyDescent="0.25">
      <c r="A1417" s="1">
        <v>44354</v>
      </c>
      <c r="B1417">
        <v>462.3</v>
      </c>
    </row>
    <row r="1418" spans="1:2" x14ac:dyDescent="0.25">
      <c r="A1418" s="1">
        <v>44355</v>
      </c>
      <c r="B1418">
        <v>468.7</v>
      </c>
    </row>
    <row r="1419" spans="1:2" x14ac:dyDescent="0.25">
      <c r="A1419" s="1">
        <v>44356</v>
      </c>
      <c r="B1419">
        <v>468.2</v>
      </c>
    </row>
    <row r="1420" spans="1:2" x14ac:dyDescent="0.25">
      <c r="A1420" s="1">
        <v>44357</v>
      </c>
      <c r="B1420">
        <v>461.5</v>
      </c>
    </row>
    <row r="1421" spans="1:2" x14ac:dyDescent="0.25">
      <c r="A1421" s="1">
        <v>44358</v>
      </c>
      <c r="B1421">
        <v>460.8</v>
      </c>
    </row>
    <row r="1422" spans="1:2" x14ac:dyDescent="0.25">
      <c r="A1422" s="1">
        <v>44361</v>
      </c>
      <c r="B1422">
        <v>457.2</v>
      </c>
    </row>
    <row r="1423" spans="1:2" x14ac:dyDescent="0.25">
      <c r="A1423" s="1">
        <v>44362</v>
      </c>
      <c r="B1423">
        <v>449.4</v>
      </c>
    </row>
    <row r="1424" spans="1:2" x14ac:dyDescent="0.25">
      <c r="A1424" s="1">
        <v>44363</v>
      </c>
      <c r="B1424">
        <v>446.9</v>
      </c>
    </row>
    <row r="1425" spans="1:2" x14ac:dyDescent="0.25">
      <c r="A1425" s="1">
        <v>44364</v>
      </c>
      <c r="B1425">
        <v>437</v>
      </c>
    </row>
    <row r="1426" spans="1:2" x14ac:dyDescent="0.25">
      <c r="A1426" s="1">
        <v>44365</v>
      </c>
      <c r="B1426">
        <v>435</v>
      </c>
    </row>
    <row r="1427" spans="1:2" x14ac:dyDescent="0.25">
      <c r="A1427" s="1">
        <v>44368</v>
      </c>
      <c r="B1427">
        <v>439.9</v>
      </c>
    </row>
    <row r="1428" spans="1:2" x14ac:dyDescent="0.25">
      <c r="A1428" s="1">
        <v>44369</v>
      </c>
      <c r="B1428">
        <v>436.1</v>
      </c>
    </row>
    <row r="1429" spans="1:2" x14ac:dyDescent="0.25">
      <c r="A1429" s="1">
        <v>44370</v>
      </c>
      <c r="B1429">
        <v>441.1</v>
      </c>
    </row>
    <row r="1430" spans="1:2" x14ac:dyDescent="0.25">
      <c r="A1430" s="1">
        <v>44371</v>
      </c>
      <c r="B1430">
        <v>445.6</v>
      </c>
    </row>
    <row r="1431" spans="1:2" x14ac:dyDescent="0.25">
      <c r="A1431" s="1">
        <v>44372</v>
      </c>
      <c r="B1431">
        <v>447.9</v>
      </c>
    </row>
    <row r="1432" spans="1:2" x14ac:dyDescent="0.25">
      <c r="A1432" s="1">
        <v>44375</v>
      </c>
      <c r="B1432">
        <v>454.5</v>
      </c>
    </row>
    <row r="1433" spans="1:2" x14ac:dyDescent="0.25">
      <c r="A1433" s="1">
        <v>44376</v>
      </c>
      <c r="B1433">
        <v>456.6</v>
      </c>
    </row>
    <row r="1434" spans="1:2" x14ac:dyDescent="0.25">
      <c r="A1434" s="1">
        <v>44377</v>
      </c>
      <c r="B1434">
        <v>468.1</v>
      </c>
    </row>
    <row r="1435" spans="1:2" x14ac:dyDescent="0.25">
      <c r="A1435" s="1">
        <v>44378</v>
      </c>
      <c r="B1435">
        <v>472.9</v>
      </c>
    </row>
    <row r="1436" spans="1:2" x14ac:dyDescent="0.25">
      <c r="A1436" s="1">
        <v>44379</v>
      </c>
      <c r="B1436">
        <v>480</v>
      </c>
    </row>
    <row r="1437" spans="1:2" x14ac:dyDescent="0.25">
      <c r="A1437" s="1">
        <v>44382</v>
      </c>
      <c r="B1437">
        <v>483.6</v>
      </c>
    </row>
    <row r="1438" spans="1:2" x14ac:dyDescent="0.25">
      <c r="A1438" s="1">
        <v>44383</v>
      </c>
      <c r="B1438">
        <v>476.8</v>
      </c>
    </row>
    <row r="1439" spans="1:2" x14ac:dyDescent="0.25">
      <c r="A1439" s="1">
        <v>44384</v>
      </c>
      <c r="B1439">
        <v>474</v>
      </c>
    </row>
    <row r="1440" spans="1:2" x14ac:dyDescent="0.25">
      <c r="A1440" s="1">
        <v>44385</v>
      </c>
      <c r="B1440">
        <v>466</v>
      </c>
    </row>
    <row r="1441" spans="1:2" x14ac:dyDescent="0.25">
      <c r="A1441" s="1">
        <v>44386</v>
      </c>
      <c r="B1441">
        <v>462.5</v>
      </c>
    </row>
    <row r="1442" spans="1:2" x14ac:dyDescent="0.25">
      <c r="A1442" s="1">
        <v>44389</v>
      </c>
      <c r="B1442">
        <v>458.8</v>
      </c>
    </row>
    <row r="1443" spans="1:2" x14ac:dyDescent="0.25">
      <c r="A1443" s="1">
        <v>44390</v>
      </c>
      <c r="B1443">
        <v>458.9</v>
      </c>
    </row>
    <row r="1444" spans="1:2" x14ac:dyDescent="0.25">
      <c r="A1444" s="1">
        <v>44391</v>
      </c>
      <c r="B1444">
        <v>452</v>
      </c>
    </row>
    <row r="1445" spans="1:2" x14ac:dyDescent="0.25">
      <c r="A1445" s="1">
        <v>44392</v>
      </c>
      <c r="B1445">
        <v>463.7</v>
      </c>
    </row>
    <row r="1446" spans="1:2" x14ac:dyDescent="0.25">
      <c r="A1446" s="1">
        <v>44393</v>
      </c>
      <c r="B1446">
        <v>469.6</v>
      </c>
    </row>
    <row r="1447" spans="1:2" x14ac:dyDescent="0.25">
      <c r="A1447" s="1">
        <v>44396</v>
      </c>
      <c r="B1447">
        <v>456.4</v>
      </c>
    </row>
    <row r="1448" spans="1:2" x14ac:dyDescent="0.25">
      <c r="A1448" s="1">
        <v>44397</v>
      </c>
      <c r="B1448">
        <v>458.6</v>
      </c>
    </row>
    <row r="1449" spans="1:2" x14ac:dyDescent="0.25">
      <c r="A1449" s="1">
        <v>44398</v>
      </c>
      <c r="B1449">
        <v>464.2</v>
      </c>
    </row>
    <row r="1450" spans="1:2" x14ac:dyDescent="0.25">
      <c r="A1450" s="1">
        <v>44399</v>
      </c>
      <c r="B1450">
        <v>461.3</v>
      </c>
    </row>
    <row r="1451" spans="1:2" x14ac:dyDescent="0.25">
      <c r="A1451" s="1">
        <v>44400</v>
      </c>
      <c r="B1451">
        <v>470.3</v>
      </c>
    </row>
    <row r="1452" spans="1:2" x14ac:dyDescent="0.25">
      <c r="A1452" s="1">
        <v>44403</v>
      </c>
      <c r="B1452">
        <v>474.7</v>
      </c>
    </row>
    <row r="1453" spans="1:2" x14ac:dyDescent="0.25">
      <c r="A1453" s="1">
        <v>44404</v>
      </c>
      <c r="B1453">
        <v>470</v>
      </c>
    </row>
    <row r="1454" spans="1:2" x14ac:dyDescent="0.25">
      <c r="A1454" s="1">
        <v>44405</v>
      </c>
      <c r="B1454">
        <v>474.2</v>
      </c>
    </row>
    <row r="1455" spans="1:2" x14ac:dyDescent="0.25">
      <c r="A1455" s="1">
        <v>44406</v>
      </c>
      <c r="B1455">
        <v>469.4</v>
      </c>
    </row>
    <row r="1456" spans="1:2" x14ac:dyDescent="0.25">
      <c r="A1456" s="1">
        <v>44407</v>
      </c>
      <c r="B1456">
        <v>464.6</v>
      </c>
    </row>
    <row r="1457" spans="1:2" x14ac:dyDescent="0.25">
      <c r="A1457" s="1">
        <v>44410</v>
      </c>
      <c r="B1457">
        <v>466.7</v>
      </c>
    </row>
    <row r="1458" spans="1:2" x14ac:dyDescent="0.25">
      <c r="A1458" s="1">
        <v>44411</v>
      </c>
      <c r="B1458">
        <v>467.3</v>
      </c>
    </row>
    <row r="1459" spans="1:2" x14ac:dyDescent="0.25">
      <c r="A1459" s="1">
        <v>44412</v>
      </c>
      <c r="B1459">
        <v>465.4</v>
      </c>
    </row>
    <row r="1460" spans="1:2" x14ac:dyDescent="0.25">
      <c r="A1460" s="1">
        <v>44413</v>
      </c>
      <c r="B1460">
        <v>478.1</v>
      </c>
    </row>
    <row r="1461" spans="1:2" x14ac:dyDescent="0.25">
      <c r="A1461" s="1">
        <v>44414</v>
      </c>
      <c r="B1461">
        <v>479</v>
      </c>
    </row>
    <row r="1462" spans="1:2" x14ac:dyDescent="0.25">
      <c r="A1462" s="1">
        <v>44417</v>
      </c>
      <c r="B1462">
        <v>469.9</v>
      </c>
    </row>
    <row r="1463" spans="1:2" x14ac:dyDescent="0.25">
      <c r="A1463" s="1">
        <v>44418</v>
      </c>
      <c r="B1463">
        <v>487.3</v>
      </c>
    </row>
    <row r="1464" spans="1:2" x14ac:dyDescent="0.25">
      <c r="A1464" s="1">
        <v>44419</v>
      </c>
      <c r="B1464">
        <v>487.7</v>
      </c>
    </row>
    <row r="1465" spans="1:2" x14ac:dyDescent="0.25">
      <c r="A1465" s="1">
        <v>44420</v>
      </c>
      <c r="B1465">
        <v>496.7</v>
      </c>
    </row>
    <row r="1466" spans="1:2" x14ac:dyDescent="0.25">
      <c r="A1466" s="1">
        <v>44421</v>
      </c>
      <c r="B1466">
        <v>510.5</v>
      </c>
    </row>
    <row r="1467" spans="1:2" x14ac:dyDescent="0.25">
      <c r="A1467" s="1">
        <v>44424</v>
      </c>
      <c r="B1467">
        <v>513.1</v>
      </c>
    </row>
    <row r="1468" spans="1:2" x14ac:dyDescent="0.25">
      <c r="A1468" s="1">
        <v>44425</v>
      </c>
      <c r="B1468">
        <v>514.6</v>
      </c>
    </row>
    <row r="1469" spans="1:2" x14ac:dyDescent="0.25">
      <c r="A1469" s="1">
        <v>44426</v>
      </c>
      <c r="B1469">
        <v>515.20000000000005</v>
      </c>
    </row>
    <row r="1470" spans="1:2" x14ac:dyDescent="0.25">
      <c r="A1470" s="1">
        <v>44427</v>
      </c>
      <c r="B1470">
        <v>505.5</v>
      </c>
    </row>
    <row r="1471" spans="1:2" x14ac:dyDescent="0.25">
      <c r="A1471" s="1">
        <v>44428</v>
      </c>
      <c r="B1471">
        <v>496.5</v>
      </c>
    </row>
    <row r="1472" spans="1:2" x14ac:dyDescent="0.25">
      <c r="A1472" s="1">
        <v>44431</v>
      </c>
      <c r="B1472">
        <v>496.4</v>
      </c>
    </row>
    <row r="1473" spans="1:2" x14ac:dyDescent="0.25">
      <c r="A1473" s="1">
        <v>44432</v>
      </c>
      <c r="B1473">
        <v>498.6</v>
      </c>
    </row>
    <row r="1474" spans="1:2" x14ac:dyDescent="0.25">
      <c r="A1474" s="1">
        <v>44433</v>
      </c>
      <c r="B1474">
        <v>500.7</v>
      </c>
    </row>
    <row r="1475" spans="1:2" x14ac:dyDescent="0.25">
      <c r="A1475" s="1">
        <v>44434</v>
      </c>
      <c r="B1475">
        <v>500</v>
      </c>
    </row>
    <row r="1476" spans="1:2" x14ac:dyDescent="0.25">
      <c r="A1476" s="1">
        <v>44435</v>
      </c>
      <c r="B1476">
        <v>519</v>
      </c>
    </row>
    <row r="1477" spans="1:2" x14ac:dyDescent="0.25">
      <c r="A1477" s="1">
        <v>44438</v>
      </c>
      <c r="B1477">
        <v>519</v>
      </c>
    </row>
    <row r="1478" spans="1:2" x14ac:dyDescent="0.25">
      <c r="A1478" s="1">
        <v>44439</v>
      </c>
      <c r="B1478">
        <v>517</v>
      </c>
    </row>
    <row r="1479" spans="1:2" x14ac:dyDescent="0.25">
      <c r="A1479" s="1">
        <v>44440</v>
      </c>
      <c r="B1479">
        <v>515.1</v>
      </c>
    </row>
    <row r="1480" spans="1:2" x14ac:dyDescent="0.25">
      <c r="A1480" s="1">
        <v>44441</v>
      </c>
      <c r="B1480">
        <v>518.9</v>
      </c>
    </row>
    <row r="1481" spans="1:2" x14ac:dyDescent="0.25">
      <c r="A1481" s="1">
        <v>44442</v>
      </c>
      <c r="B1481">
        <v>516.20000000000005</v>
      </c>
    </row>
    <row r="1482" spans="1:2" x14ac:dyDescent="0.25">
      <c r="A1482" s="1">
        <v>44445</v>
      </c>
      <c r="B1482">
        <v>517.6</v>
      </c>
    </row>
    <row r="1483" spans="1:2" x14ac:dyDescent="0.25">
      <c r="A1483" s="1">
        <v>44446</v>
      </c>
      <c r="B1483">
        <v>513.1</v>
      </c>
    </row>
    <row r="1484" spans="1:2" x14ac:dyDescent="0.25">
      <c r="A1484" s="1">
        <v>44447</v>
      </c>
      <c r="B1484">
        <v>512.4</v>
      </c>
    </row>
    <row r="1485" spans="1:2" x14ac:dyDescent="0.25">
      <c r="A1485" s="1">
        <v>44448</v>
      </c>
      <c r="B1485">
        <v>506.4</v>
      </c>
    </row>
    <row r="1486" spans="1:2" x14ac:dyDescent="0.25">
      <c r="A1486" s="1">
        <v>44449</v>
      </c>
      <c r="B1486">
        <v>499.1</v>
      </c>
    </row>
    <row r="1487" spans="1:2" x14ac:dyDescent="0.25">
      <c r="A1487" s="1">
        <v>44452</v>
      </c>
      <c r="B1487">
        <v>504.3</v>
      </c>
    </row>
    <row r="1488" spans="1:2" x14ac:dyDescent="0.25">
      <c r="A1488" s="1">
        <v>44453</v>
      </c>
      <c r="B1488">
        <v>505</v>
      </c>
    </row>
    <row r="1489" spans="1:2" x14ac:dyDescent="0.25">
      <c r="A1489" s="1">
        <v>44454</v>
      </c>
      <c r="B1489">
        <v>517.5</v>
      </c>
    </row>
    <row r="1490" spans="1:2" x14ac:dyDescent="0.25">
      <c r="A1490" s="1">
        <v>44455</v>
      </c>
      <c r="B1490">
        <v>516.4</v>
      </c>
    </row>
    <row r="1491" spans="1:2" x14ac:dyDescent="0.25">
      <c r="A1491" s="1">
        <v>44456</v>
      </c>
      <c r="B1491">
        <v>509.5</v>
      </c>
    </row>
    <row r="1492" spans="1:2" x14ac:dyDescent="0.25">
      <c r="A1492" s="1">
        <v>44459</v>
      </c>
      <c r="B1492">
        <v>502.5</v>
      </c>
    </row>
    <row r="1493" spans="1:2" x14ac:dyDescent="0.25">
      <c r="A1493" s="1">
        <v>44460</v>
      </c>
      <c r="B1493">
        <v>505.1</v>
      </c>
    </row>
    <row r="1494" spans="1:2" x14ac:dyDescent="0.25">
      <c r="A1494" s="1">
        <v>44461</v>
      </c>
      <c r="B1494">
        <v>511.9</v>
      </c>
    </row>
    <row r="1495" spans="1:2" x14ac:dyDescent="0.25">
      <c r="A1495" s="1">
        <v>44462</v>
      </c>
      <c r="B1495">
        <v>516.5</v>
      </c>
    </row>
    <row r="1496" spans="1:2" x14ac:dyDescent="0.25">
      <c r="A1496" s="1">
        <v>44463</v>
      </c>
      <c r="B1496">
        <v>509.6</v>
      </c>
    </row>
    <row r="1497" spans="1:2" x14ac:dyDescent="0.25">
      <c r="A1497" s="1">
        <v>44466</v>
      </c>
      <c r="B1497">
        <v>505.6</v>
      </c>
    </row>
    <row r="1498" spans="1:2" x14ac:dyDescent="0.25">
      <c r="A1498" s="1">
        <v>44467</v>
      </c>
      <c r="B1498">
        <v>511.7</v>
      </c>
    </row>
    <row r="1499" spans="1:2" x14ac:dyDescent="0.25">
      <c r="A1499" s="1">
        <v>44468</v>
      </c>
      <c r="B1499">
        <v>507.2</v>
      </c>
    </row>
    <row r="1500" spans="1:2" x14ac:dyDescent="0.25">
      <c r="A1500" s="1">
        <v>44469</v>
      </c>
      <c r="B1500">
        <v>514.29999999999995</v>
      </c>
    </row>
    <row r="1501" spans="1:2" x14ac:dyDescent="0.25">
      <c r="A1501" s="1">
        <v>44470</v>
      </c>
      <c r="B1501">
        <v>512.9</v>
      </c>
    </row>
    <row r="1502" spans="1:2" x14ac:dyDescent="0.25">
      <c r="A1502" s="1">
        <v>44473</v>
      </c>
      <c r="B1502">
        <v>504.4</v>
      </c>
    </row>
    <row r="1503" spans="1:2" x14ac:dyDescent="0.25">
      <c r="A1503" s="1">
        <v>44474</v>
      </c>
      <c r="B1503">
        <v>508</v>
      </c>
    </row>
    <row r="1504" spans="1:2" x14ac:dyDescent="0.25">
      <c r="A1504" s="1">
        <v>44475</v>
      </c>
      <c r="B1504">
        <v>506.7</v>
      </c>
    </row>
    <row r="1505" spans="1:2" x14ac:dyDescent="0.25">
      <c r="A1505" s="1">
        <v>44476</v>
      </c>
      <c r="B1505">
        <v>507.5</v>
      </c>
    </row>
    <row r="1506" spans="1:2" x14ac:dyDescent="0.25">
      <c r="A1506" s="1">
        <v>44477</v>
      </c>
      <c r="B1506">
        <v>515.70000000000005</v>
      </c>
    </row>
    <row r="1507" spans="1:2" x14ac:dyDescent="0.25">
      <c r="A1507" s="1">
        <v>44480</v>
      </c>
      <c r="B1507">
        <v>518.29999999999995</v>
      </c>
    </row>
    <row r="1508" spans="1:2" x14ac:dyDescent="0.25">
      <c r="A1508" s="1">
        <v>44481</v>
      </c>
      <c r="B1508">
        <v>515.5</v>
      </c>
    </row>
    <row r="1509" spans="1:2" x14ac:dyDescent="0.25">
      <c r="A1509" s="1">
        <v>44482</v>
      </c>
      <c r="B1509">
        <v>510.9</v>
      </c>
    </row>
    <row r="1510" spans="1:2" x14ac:dyDescent="0.25">
      <c r="A1510" s="1">
        <v>44483</v>
      </c>
      <c r="B1510">
        <v>505.5</v>
      </c>
    </row>
    <row r="1511" spans="1:2" x14ac:dyDescent="0.25">
      <c r="A1511" s="1">
        <v>44484</v>
      </c>
      <c r="B1511">
        <v>509.8</v>
      </c>
    </row>
    <row r="1512" spans="1:2" x14ac:dyDescent="0.25">
      <c r="A1512" s="1">
        <v>44487</v>
      </c>
      <c r="B1512">
        <v>499.2</v>
      </c>
    </row>
    <row r="1513" spans="1:2" x14ac:dyDescent="0.25">
      <c r="A1513" s="1">
        <v>44488</v>
      </c>
      <c r="B1513">
        <v>493.7</v>
      </c>
    </row>
    <row r="1514" spans="1:2" x14ac:dyDescent="0.25">
      <c r="A1514" s="1">
        <v>44489</v>
      </c>
      <c r="B1514">
        <v>495.3</v>
      </c>
    </row>
    <row r="1515" spans="1:2" x14ac:dyDescent="0.25">
      <c r="A1515" s="1">
        <v>44490</v>
      </c>
      <c r="B1515">
        <v>494.4</v>
      </c>
    </row>
    <row r="1516" spans="1:2" x14ac:dyDescent="0.25">
      <c r="A1516" s="1">
        <v>44491</v>
      </c>
      <c r="B1516">
        <v>493.5</v>
      </c>
    </row>
    <row r="1517" spans="1:2" x14ac:dyDescent="0.25">
      <c r="A1517" s="1">
        <v>44494</v>
      </c>
      <c r="B1517">
        <v>499.7</v>
      </c>
    </row>
    <row r="1518" spans="1:2" x14ac:dyDescent="0.25">
      <c r="A1518" s="1">
        <v>44495</v>
      </c>
      <c r="B1518">
        <v>504.4</v>
      </c>
    </row>
    <row r="1519" spans="1:2" x14ac:dyDescent="0.25">
      <c r="A1519" s="1">
        <v>44496</v>
      </c>
      <c r="B1519">
        <v>507.4</v>
      </c>
    </row>
    <row r="1520" spans="1:2" x14ac:dyDescent="0.25">
      <c r="A1520" s="1">
        <v>44497</v>
      </c>
      <c r="B1520">
        <v>506.8</v>
      </c>
    </row>
    <row r="1521" spans="1:2" x14ac:dyDescent="0.25">
      <c r="A1521" s="1">
        <v>44498</v>
      </c>
      <c r="B1521">
        <v>498</v>
      </c>
    </row>
    <row r="1522" spans="1:2" x14ac:dyDescent="0.25">
      <c r="A1522" s="1">
        <v>44501</v>
      </c>
      <c r="B1522">
        <v>500</v>
      </c>
    </row>
    <row r="1523" spans="1:2" x14ac:dyDescent="0.25">
      <c r="A1523" s="1">
        <v>44502</v>
      </c>
      <c r="B1523">
        <v>500.4</v>
      </c>
    </row>
    <row r="1524" spans="1:2" x14ac:dyDescent="0.25">
      <c r="A1524" s="1">
        <v>44503</v>
      </c>
      <c r="B1524">
        <v>499.4</v>
      </c>
    </row>
    <row r="1525" spans="1:2" x14ac:dyDescent="0.25">
      <c r="A1525" s="1">
        <v>44504</v>
      </c>
      <c r="B1525">
        <v>502</v>
      </c>
    </row>
    <row r="1526" spans="1:2" x14ac:dyDescent="0.25">
      <c r="A1526" s="1">
        <v>44505</v>
      </c>
      <c r="B1526">
        <v>508.6</v>
      </c>
    </row>
    <row r="1527" spans="1:2" x14ac:dyDescent="0.25">
      <c r="A1527" s="1">
        <v>44508</v>
      </c>
      <c r="B1527">
        <v>508.9</v>
      </c>
    </row>
    <row r="1528" spans="1:2" x14ac:dyDescent="0.25">
      <c r="A1528" s="1">
        <v>44509</v>
      </c>
      <c r="B1528">
        <v>511.7</v>
      </c>
    </row>
    <row r="1529" spans="1:2" x14ac:dyDescent="0.25">
      <c r="A1529" s="1">
        <v>44510</v>
      </c>
      <c r="B1529">
        <v>507.2</v>
      </c>
    </row>
    <row r="1530" spans="1:2" x14ac:dyDescent="0.25">
      <c r="A1530" s="1">
        <v>44511</v>
      </c>
      <c r="B1530">
        <v>515.4</v>
      </c>
    </row>
    <row r="1531" spans="1:2" x14ac:dyDescent="0.25">
      <c r="A1531" s="1">
        <v>44512</v>
      </c>
      <c r="B1531">
        <v>513.6</v>
      </c>
    </row>
    <row r="1532" spans="1:2" x14ac:dyDescent="0.25">
      <c r="A1532" s="1">
        <v>44515</v>
      </c>
      <c r="B1532">
        <v>508.4</v>
      </c>
    </row>
    <row r="1533" spans="1:2" x14ac:dyDescent="0.25">
      <c r="A1533" s="1">
        <v>44516</v>
      </c>
      <c r="B1533">
        <v>512.70000000000005</v>
      </c>
    </row>
    <row r="1534" spans="1:2" x14ac:dyDescent="0.25">
      <c r="A1534" s="1">
        <v>44517</v>
      </c>
      <c r="B1534">
        <v>522.70000000000005</v>
      </c>
    </row>
    <row r="1535" spans="1:2" x14ac:dyDescent="0.25">
      <c r="A1535" s="1">
        <v>44518</v>
      </c>
      <c r="B1535">
        <v>515.70000000000005</v>
      </c>
    </row>
    <row r="1536" spans="1:2" x14ac:dyDescent="0.25">
      <c r="A1536" s="1">
        <v>44519</v>
      </c>
      <c r="B1536">
        <v>512.79999999999995</v>
      </c>
    </row>
    <row r="1537" spans="1:2" x14ac:dyDescent="0.25">
      <c r="A1537" s="1">
        <v>44522</v>
      </c>
      <c r="B1537">
        <v>507.4</v>
      </c>
    </row>
    <row r="1538" spans="1:2" x14ac:dyDescent="0.25">
      <c r="A1538" s="1">
        <v>44523</v>
      </c>
      <c r="B1538">
        <v>514.70000000000005</v>
      </c>
    </row>
    <row r="1539" spans="1:2" x14ac:dyDescent="0.25">
      <c r="A1539" s="1">
        <v>44524</v>
      </c>
      <c r="B1539">
        <v>510.5</v>
      </c>
    </row>
    <row r="1540" spans="1:2" x14ac:dyDescent="0.25">
      <c r="A1540" s="1">
        <v>44525</v>
      </c>
      <c r="B1540">
        <v>509.7</v>
      </c>
    </row>
    <row r="1541" spans="1:2" x14ac:dyDescent="0.25">
      <c r="A1541" s="1">
        <v>44526</v>
      </c>
      <c r="B1541">
        <v>500.3</v>
      </c>
    </row>
    <row r="1542" spans="1:2" x14ac:dyDescent="0.25">
      <c r="A1542" s="1">
        <v>44529</v>
      </c>
      <c r="B1542">
        <v>497.2</v>
      </c>
    </row>
    <row r="1543" spans="1:2" x14ac:dyDescent="0.25">
      <c r="A1543" s="1">
        <v>44530</v>
      </c>
      <c r="B1543">
        <v>483.8</v>
      </c>
    </row>
    <row r="1544" spans="1:2" x14ac:dyDescent="0.25">
      <c r="A1544" s="1">
        <v>44531</v>
      </c>
      <c r="B1544">
        <v>482.5</v>
      </c>
    </row>
    <row r="1545" spans="1:2" x14ac:dyDescent="0.25">
      <c r="A1545" s="1">
        <v>44532</v>
      </c>
      <c r="B1545">
        <v>482.8</v>
      </c>
    </row>
    <row r="1546" spans="1:2" x14ac:dyDescent="0.25">
      <c r="A1546" s="1">
        <v>44533</v>
      </c>
      <c r="B1546">
        <v>485.4</v>
      </c>
    </row>
    <row r="1547" spans="1:2" x14ac:dyDescent="0.25">
      <c r="A1547" s="1">
        <v>44536</v>
      </c>
      <c r="B1547">
        <v>493.2</v>
      </c>
    </row>
    <row r="1548" spans="1:2" x14ac:dyDescent="0.25">
      <c r="A1548" s="1">
        <v>44537</v>
      </c>
      <c r="B1548">
        <v>500.1</v>
      </c>
    </row>
    <row r="1549" spans="1:2" x14ac:dyDescent="0.25">
      <c r="A1549" s="1">
        <v>44538</v>
      </c>
      <c r="B1549">
        <v>509.4</v>
      </c>
    </row>
    <row r="1550" spans="1:2" x14ac:dyDescent="0.25">
      <c r="A1550" s="1">
        <v>44539</v>
      </c>
      <c r="B1550">
        <v>507.6</v>
      </c>
    </row>
    <row r="1551" spans="1:2" x14ac:dyDescent="0.25">
      <c r="A1551" s="1">
        <v>44540</v>
      </c>
      <c r="B1551">
        <v>508.3</v>
      </c>
    </row>
    <row r="1552" spans="1:2" x14ac:dyDescent="0.25">
      <c r="A1552" s="1">
        <v>44543</v>
      </c>
      <c r="B1552">
        <v>506.7</v>
      </c>
    </row>
    <row r="1553" spans="1:2" x14ac:dyDescent="0.25">
      <c r="A1553" s="1">
        <v>44544</v>
      </c>
      <c r="B1553">
        <v>506.5</v>
      </c>
    </row>
    <row r="1554" spans="1:2" x14ac:dyDescent="0.25">
      <c r="A1554" s="1">
        <v>44545</v>
      </c>
      <c r="B1554">
        <v>499</v>
      </c>
    </row>
    <row r="1555" spans="1:2" x14ac:dyDescent="0.25">
      <c r="A1555" s="1">
        <v>44546</v>
      </c>
      <c r="B1555">
        <v>500.8</v>
      </c>
    </row>
    <row r="1556" spans="1:2" x14ac:dyDescent="0.25">
      <c r="A1556" s="1">
        <v>44547</v>
      </c>
      <c r="B1556">
        <v>494.9</v>
      </c>
    </row>
    <row r="1557" spans="1:2" x14ac:dyDescent="0.25">
      <c r="A1557" s="1">
        <v>44550</v>
      </c>
      <c r="B1557">
        <v>485.5</v>
      </c>
    </row>
    <row r="1558" spans="1:2" x14ac:dyDescent="0.25">
      <c r="A1558" s="1">
        <v>44551</v>
      </c>
      <c r="B1558">
        <v>487.7</v>
      </c>
    </row>
    <row r="1559" spans="1:2" x14ac:dyDescent="0.25">
      <c r="A1559" s="1">
        <v>44552</v>
      </c>
      <c r="B1559">
        <v>497.5</v>
      </c>
    </row>
    <row r="1560" spans="1:2" x14ac:dyDescent="0.25">
      <c r="A1560" s="1">
        <v>44553</v>
      </c>
      <c r="B1560">
        <v>498.4</v>
      </c>
    </row>
    <row r="1561" spans="1:2" x14ac:dyDescent="0.25">
      <c r="A1561" s="1">
        <v>44554</v>
      </c>
      <c r="B1561">
        <v>498.4</v>
      </c>
    </row>
    <row r="1562" spans="1:2" x14ac:dyDescent="0.25">
      <c r="A1562" s="1">
        <v>44557</v>
      </c>
      <c r="B1562">
        <v>498.4</v>
      </c>
    </row>
    <row r="1563" spans="1:2" x14ac:dyDescent="0.25">
      <c r="A1563" s="1">
        <v>44558</v>
      </c>
      <c r="B1563">
        <v>494.6</v>
      </c>
    </row>
    <row r="1564" spans="1:2" x14ac:dyDescent="0.25">
      <c r="A1564" s="1">
        <v>44559</v>
      </c>
      <c r="B1564">
        <v>496.1</v>
      </c>
    </row>
    <row r="1565" spans="1:2" x14ac:dyDescent="0.25">
      <c r="A1565" s="1">
        <v>44560</v>
      </c>
      <c r="B1565">
        <v>491.4</v>
      </c>
    </row>
    <row r="1566" spans="1:2" x14ac:dyDescent="0.25">
      <c r="A1566" s="1">
        <v>44561</v>
      </c>
      <c r="B1566">
        <v>492.5</v>
      </c>
    </row>
    <row r="1567" spans="1:2" x14ac:dyDescent="0.25">
      <c r="A1567" s="1">
        <v>44564</v>
      </c>
      <c r="B1567">
        <v>492.5</v>
      </c>
    </row>
    <row r="1568" spans="1:2" x14ac:dyDescent="0.25">
      <c r="A1568" s="1">
        <v>44565</v>
      </c>
      <c r="B1568">
        <v>490.4</v>
      </c>
    </row>
    <row r="1569" spans="1:2" x14ac:dyDescent="0.25">
      <c r="A1569" s="1">
        <v>44566</v>
      </c>
      <c r="B1569">
        <v>483.3</v>
      </c>
    </row>
    <row r="1570" spans="1:2" x14ac:dyDescent="0.25">
      <c r="A1570" s="1">
        <v>44567</v>
      </c>
      <c r="B1570">
        <v>480.8</v>
      </c>
    </row>
    <row r="1571" spans="1:2" x14ac:dyDescent="0.25">
      <c r="A1571" s="1">
        <v>44568</v>
      </c>
      <c r="B1571">
        <v>479.8</v>
      </c>
    </row>
    <row r="1572" spans="1:2" x14ac:dyDescent="0.25">
      <c r="A1572" s="1">
        <v>44571</v>
      </c>
      <c r="B1572">
        <v>477.1</v>
      </c>
    </row>
    <row r="1573" spans="1:2" x14ac:dyDescent="0.25">
      <c r="A1573" s="1">
        <v>44572</v>
      </c>
      <c r="B1573">
        <v>483.4</v>
      </c>
    </row>
    <row r="1574" spans="1:2" x14ac:dyDescent="0.25">
      <c r="A1574" s="1">
        <v>44573</v>
      </c>
      <c r="B1574">
        <v>492.4</v>
      </c>
    </row>
    <row r="1575" spans="1:2" x14ac:dyDescent="0.25">
      <c r="A1575" s="1">
        <v>44574</v>
      </c>
      <c r="B1575">
        <v>488.5</v>
      </c>
    </row>
    <row r="1576" spans="1:2" x14ac:dyDescent="0.25">
      <c r="A1576" s="1">
        <v>44575</v>
      </c>
      <c r="B1576">
        <v>493</v>
      </c>
    </row>
    <row r="1577" spans="1:2" x14ac:dyDescent="0.25">
      <c r="A1577" s="1">
        <v>44578</v>
      </c>
      <c r="B1577">
        <v>498.6</v>
      </c>
    </row>
    <row r="1578" spans="1:2" x14ac:dyDescent="0.25">
      <c r="A1578" s="1">
        <v>44579</v>
      </c>
      <c r="B1578">
        <v>497.5</v>
      </c>
    </row>
    <row r="1579" spans="1:2" x14ac:dyDescent="0.25">
      <c r="A1579" s="1">
        <v>44580</v>
      </c>
      <c r="B1579">
        <v>502.9</v>
      </c>
    </row>
    <row r="1580" spans="1:2" x14ac:dyDescent="0.25">
      <c r="A1580" s="1">
        <v>44581</v>
      </c>
      <c r="B1580">
        <v>499.9</v>
      </c>
    </row>
    <row r="1581" spans="1:2" x14ac:dyDescent="0.25">
      <c r="A1581" s="1">
        <v>44582</v>
      </c>
      <c r="B1581">
        <v>496.4</v>
      </c>
    </row>
    <row r="1582" spans="1:2" x14ac:dyDescent="0.25">
      <c r="A1582" s="1">
        <v>44585</v>
      </c>
      <c r="B1582">
        <v>496.6</v>
      </c>
    </row>
    <row r="1583" spans="1:2" x14ac:dyDescent="0.25">
      <c r="A1583" s="1">
        <v>44586</v>
      </c>
      <c r="B1583">
        <v>495.2</v>
      </c>
    </row>
    <row r="1584" spans="1:2" x14ac:dyDescent="0.25">
      <c r="A1584" s="1">
        <v>44587</v>
      </c>
      <c r="B1584">
        <v>491.5</v>
      </c>
    </row>
    <row r="1585" spans="1:2" x14ac:dyDescent="0.25">
      <c r="A1585" s="1">
        <v>44588</v>
      </c>
      <c r="B1585">
        <v>489.8</v>
      </c>
    </row>
    <row r="1586" spans="1:2" x14ac:dyDescent="0.25">
      <c r="A1586" s="1">
        <v>44589</v>
      </c>
      <c r="B1586">
        <v>486.5</v>
      </c>
    </row>
    <row r="1587" spans="1:2" x14ac:dyDescent="0.25">
      <c r="A1587" s="1">
        <v>44592</v>
      </c>
      <c r="B1587">
        <v>483.7</v>
      </c>
    </row>
    <row r="1588" spans="1:2" x14ac:dyDescent="0.25">
      <c r="A1588" s="1">
        <v>44593</v>
      </c>
      <c r="B1588">
        <v>488.1</v>
      </c>
    </row>
    <row r="1589" spans="1:2" x14ac:dyDescent="0.25">
      <c r="A1589" s="1">
        <v>44594</v>
      </c>
      <c r="B1589">
        <v>478.9</v>
      </c>
    </row>
    <row r="1590" spans="1:2" x14ac:dyDescent="0.25">
      <c r="A1590" s="1">
        <v>44595</v>
      </c>
      <c r="B1590">
        <v>476.1</v>
      </c>
    </row>
    <row r="1591" spans="1:2" x14ac:dyDescent="0.25">
      <c r="A1591" s="1">
        <v>44596</v>
      </c>
      <c r="B1591">
        <v>478.4</v>
      </c>
    </row>
    <row r="1592" spans="1:2" x14ac:dyDescent="0.25">
      <c r="A1592" s="1">
        <v>44599</v>
      </c>
      <c r="B1592">
        <v>475.8</v>
      </c>
    </row>
    <row r="1593" spans="1:2" x14ac:dyDescent="0.25">
      <c r="A1593" s="1">
        <v>44600</v>
      </c>
      <c r="B1593">
        <v>476.3</v>
      </c>
    </row>
    <row r="1594" spans="1:2" x14ac:dyDescent="0.25">
      <c r="A1594" s="1">
        <v>44601</v>
      </c>
      <c r="B1594">
        <v>482.9</v>
      </c>
    </row>
    <row r="1595" spans="1:2" x14ac:dyDescent="0.25">
      <c r="A1595" s="1">
        <v>44602</v>
      </c>
      <c r="B1595">
        <v>485</v>
      </c>
    </row>
    <row r="1596" spans="1:2" x14ac:dyDescent="0.25">
      <c r="A1596" s="1">
        <v>44603</v>
      </c>
      <c r="B1596">
        <v>482.9</v>
      </c>
    </row>
    <row r="1597" spans="1:2" x14ac:dyDescent="0.25">
      <c r="A1597" s="1">
        <v>44606</v>
      </c>
      <c r="B1597">
        <v>476.2</v>
      </c>
    </row>
    <row r="1598" spans="1:2" x14ac:dyDescent="0.25">
      <c r="A1598" s="1">
        <v>44607</v>
      </c>
      <c r="B1598">
        <v>474.2</v>
      </c>
    </row>
    <row r="1599" spans="1:2" x14ac:dyDescent="0.25">
      <c r="A1599" s="1">
        <v>44608</v>
      </c>
      <c r="B1599">
        <v>474.9</v>
      </c>
    </row>
    <row r="1600" spans="1:2" x14ac:dyDescent="0.25">
      <c r="A1600" s="1">
        <v>44609</v>
      </c>
      <c r="B1600">
        <v>477.5</v>
      </c>
    </row>
    <row r="1601" spans="1:2" x14ac:dyDescent="0.25">
      <c r="A1601" s="1">
        <v>44610</v>
      </c>
      <c r="B1601">
        <v>478.4</v>
      </c>
    </row>
    <row r="1602" spans="1:2" x14ac:dyDescent="0.25">
      <c r="A1602" s="1">
        <v>44613</v>
      </c>
      <c r="B1602">
        <v>478</v>
      </c>
    </row>
    <row r="1603" spans="1:2" x14ac:dyDescent="0.25">
      <c r="A1603" s="1">
        <v>44614</v>
      </c>
      <c r="B1603">
        <v>484.5</v>
      </c>
    </row>
    <row r="1604" spans="1:2" x14ac:dyDescent="0.25">
      <c r="A1604" s="1">
        <v>44615</v>
      </c>
      <c r="B1604">
        <v>484.8</v>
      </c>
    </row>
    <row r="1605" spans="1:2" x14ac:dyDescent="0.25">
      <c r="A1605" s="1">
        <v>44616</v>
      </c>
      <c r="B1605">
        <v>486.5</v>
      </c>
    </row>
    <row r="1606" spans="1:2" x14ac:dyDescent="0.25">
      <c r="A1606" s="1">
        <v>44617</v>
      </c>
      <c r="B1606">
        <v>482.4</v>
      </c>
    </row>
    <row r="1607" spans="1:2" x14ac:dyDescent="0.25">
      <c r="A1607" s="1">
        <v>44620</v>
      </c>
      <c r="B1607">
        <v>483.1</v>
      </c>
    </row>
    <row r="1608" spans="1:2" x14ac:dyDescent="0.25">
      <c r="A1608" s="1">
        <v>44621</v>
      </c>
      <c r="B1608">
        <v>494.9</v>
      </c>
    </row>
    <row r="1609" spans="1:2" x14ac:dyDescent="0.25">
      <c r="A1609" s="1">
        <v>44622</v>
      </c>
      <c r="B1609">
        <v>502.8</v>
      </c>
    </row>
    <row r="1610" spans="1:2" x14ac:dyDescent="0.25">
      <c r="A1610" s="1">
        <v>44623</v>
      </c>
      <c r="B1610">
        <v>508.4</v>
      </c>
    </row>
    <row r="1611" spans="1:2" x14ac:dyDescent="0.25">
      <c r="A1611" s="1">
        <v>44624</v>
      </c>
      <c r="B1611">
        <v>519.20000000000005</v>
      </c>
    </row>
    <row r="1612" spans="1:2" x14ac:dyDescent="0.25">
      <c r="A1612" s="1">
        <v>44627</v>
      </c>
      <c r="B1612">
        <v>520.29999999999995</v>
      </c>
    </row>
    <row r="1613" spans="1:2" x14ac:dyDescent="0.25">
      <c r="A1613" s="1">
        <v>44628</v>
      </c>
      <c r="B1613">
        <v>524.6</v>
      </c>
    </row>
    <row r="1614" spans="1:2" x14ac:dyDescent="0.25">
      <c r="A1614" s="1">
        <v>44629</v>
      </c>
      <c r="B1614">
        <v>517.4</v>
      </c>
    </row>
    <row r="1615" spans="1:2" x14ac:dyDescent="0.25">
      <c r="A1615" s="1">
        <v>44630</v>
      </c>
      <c r="B1615">
        <v>517.4</v>
      </c>
    </row>
    <row r="1616" spans="1:2" x14ac:dyDescent="0.25">
      <c r="A1616" s="1">
        <v>44631</v>
      </c>
      <c r="B1616">
        <v>519.4</v>
      </c>
    </row>
    <row r="1617" spans="1:2" x14ac:dyDescent="0.25">
      <c r="A1617" s="1">
        <v>44634</v>
      </c>
      <c r="B1617">
        <v>518.9</v>
      </c>
    </row>
    <row r="1618" spans="1:2" x14ac:dyDescent="0.25">
      <c r="A1618" s="1">
        <v>44635</v>
      </c>
      <c r="B1618">
        <v>512.70000000000005</v>
      </c>
    </row>
    <row r="1619" spans="1:2" x14ac:dyDescent="0.25">
      <c r="A1619" s="1">
        <v>44636</v>
      </c>
      <c r="B1619">
        <v>508.9</v>
      </c>
    </row>
    <row r="1620" spans="1:2" x14ac:dyDescent="0.25">
      <c r="A1620" s="1">
        <v>44637</v>
      </c>
      <c r="B1620">
        <v>513.6</v>
      </c>
    </row>
    <row r="1621" spans="1:2" x14ac:dyDescent="0.25">
      <c r="A1621" s="1">
        <v>44638</v>
      </c>
      <c r="B1621">
        <v>520.79999999999995</v>
      </c>
    </row>
    <row r="1622" spans="1:2" x14ac:dyDescent="0.25">
      <c r="A1622" s="1">
        <v>44641</v>
      </c>
      <c r="B1622">
        <v>531.79999999999995</v>
      </c>
    </row>
    <row r="1623" spans="1:2" x14ac:dyDescent="0.25">
      <c r="A1623" s="1">
        <v>44642</v>
      </c>
      <c r="B1623">
        <v>531.1</v>
      </c>
    </row>
    <row r="1624" spans="1:2" x14ac:dyDescent="0.25">
      <c r="A1624" s="1">
        <v>44643</v>
      </c>
      <c r="B1624">
        <v>532</v>
      </c>
    </row>
    <row r="1625" spans="1:2" x14ac:dyDescent="0.25">
      <c r="A1625" s="1">
        <v>44644</v>
      </c>
      <c r="B1625">
        <v>535</v>
      </c>
    </row>
    <row r="1626" spans="1:2" x14ac:dyDescent="0.25">
      <c r="A1626" s="1">
        <v>44645</v>
      </c>
      <c r="B1626">
        <v>547.9</v>
      </c>
    </row>
    <row r="1627" spans="1:2" x14ac:dyDescent="0.25">
      <c r="A1627" s="1">
        <v>44648</v>
      </c>
      <c r="B1627">
        <v>541.6</v>
      </c>
    </row>
    <row r="1628" spans="1:2" x14ac:dyDescent="0.25">
      <c r="A1628" s="1">
        <v>44649</v>
      </c>
      <c r="B1628">
        <v>529.4</v>
      </c>
    </row>
    <row r="1629" spans="1:2" x14ac:dyDescent="0.25">
      <c r="A1629" s="1">
        <v>44650</v>
      </c>
      <c r="B1629">
        <v>528.79999999999995</v>
      </c>
    </row>
    <row r="1630" spans="1:2" x14ac:dyDescent="0.25">
      <c r="A1630" s="1">
        <v>44651</v>
      </c>
      <c r="B1630">
        <v>532.1</v>
      </c>
    </row>
    <row r="1631" spans="1:2" x14ac:dyDescent="0.25">
      <c r="A1631" s="1">
        <v>44652</v>
      </c>
      <c r="B1631">
        <v>519.4</v>
      </c>
    </row>
    <row r="1632" spans="1:2" x14ac:dyDescent="0.25">
      <c r="A1632" s="1">
        <v>44655</v>
      </c>
      <c r="B1632">
        <v>525</v>
      </c>
    </row>
    <row r="1633" spans="1:2" x14ac:dyDescent="0.25">
      <c r="A1633" s="1">
        <v>44656</v>
      </c>
      <c r="B1633">
        <v>528.29999999999995</v>
      </c>
    </row>
    <row r="1634" spans="1:2" x14ac:dyDescent="0.25">
      <c r="A1634" s="1">
        <v>44657</v>
      </c>
      <c r="B1634">
        <v>528.79999999999995</v>
      </c>
    </row>
    <row r="1635" spans="1:2" x14ac:dyDescent="0.25">
      <c r="A1635" s="1">
        <v>44658</v>
      </c>
      <c r="B1635">
        <v>533.20000000000005</v>
      </c>
    </row>
    <row r="1636" spans="1:2" x14ac:dyDescent="0.25">
      <c r="A1636" s="1">
        <v>44659</v>
      </c>
      <c r="B1636">
        <v>542.79999999999995</v>
      </c>
    </row>
    <row r="1637" spans="1:2" x14ac:dyDescent="0.25">
      <c r="A1637" s="1">
        <v>44662</v>
      </c>
      <c r="B1637">
        <v>542.29999999999995</v>
      </c>
    </row>
    <row r="1638" spans="1:2" x14ac:dyDescent="0.25">
      <c r="A1638" s="1">
        <v>44663</v>
      </c>
      <c r="B1638">
        <v>541.4</v>
      </c>
    </row>
    <row r="1639" spans="1:2" x14ac:dyDescent="0.25">
      <c r="A1639" s="1">
        <v>44664</v>
      </c>
      <c r="B1639">
        <v>547.20000000000005</v>
      </c>
    </row>
    <row r="1640" spans="1:2" x14ac:dyDescent="0.25">
      <c r="A1640" s="1">
        <v>44665</v>
      </c>
      <c r="B1640">
        <v>542.1</v>
      </c>
    </row>
    <row r="1641" spans="1:2" x14ac:dyDescent="0.25">
      <c r="A1641" s="1">
        <v>44666</v>
      </c>
      <c r="B1641">
        <v>542.1</v>
      </c>
    </row>
    <row r="1642" spans="1:2" x14ac:dyDescent="0.25">
      <c r="A1642" s="1">
        <v>44669</v>
      </c>
      <c r="B1642">
        <v>542.1</v>
      </c>
    </row>
    <row r="1643" spans="1:2" x14ac:dyDescent="0.25">
      <c r="A1643" s="1">
        <v>44670</v>
      </c>
      <c r="B1643">
        <v>531.79999999999995</v>
      </c>
    </row>
    <row r="1644" spans="1:2" x14ac:dyDescent="0.25">
      <c r="A1644" s="1">
        <v>44671</v>
      </c>
      <c r="B1644">
        <v>530.70000000000005</v>
      </c>
    </row>
    <row r="1645" spans="1:2" x14ac:dyDescent="0.25">
      <c r="A1645" s="1">
        <v>44672</v>
      </c>
      <c r="B1645">
        <v>535.20000000000005</v>
      </c>
    </row>
    <row r="1646" spans="1:2" x14ac:dyDescent="0.25">
      <c r="A1646" s="1">
        <v>44673</v>
      </c>
      <c r="B1646">
        <v>522.79999999999995</v>
      </c>
    </row>
    <row r="1647" spans="1:2" x14ac:dyDescent="0.25">
      <c r="A1647" s="1">
        <v>44676</v>
      </c>
      <c r="B1647">
        <v>515.6</v>
      </c>
    </row>
    <row r="1648" spans="1:2" x14ac:dyDescent="0.25">
      <c r="A1648" s="1">
        <v>44677</v>
      </c>
      <c r="B1648">
        <v>513.20000000000005</v>
      </c>
    </row>
    <row r="1649" spans="1:2" x14ac:dyDescent="0.25">
      <c r="A1649" s="1">
        <v>44678</v>
      </c>
      <c r="B1649">
        <v>515.6</v>
      </c>
    </row>
    <row r="1650" spans="1:2" x14ac:dyDescent="0.25">
      <c r="A1650" s="1">
        <v>44679</v>
      </c>
      <c r="B1650">
        <v>518.4</v>
      </c>
    </row>
    <row r="1651" spans="1:2" x14ac:dyDescent="0.25">
      <c r="A1651" s="1">
        <v>44680</v>
      </c>
      <c r="B1651">
        <v>519.4</v>
      </c>
    </row>
    <row r="1652" spans="1:2" x14ac:dyDescent="0.25">
      <c r="A1652" s="1">
        <v>44683</v>
      </c>
      <c r="B1652">
        <v>519.4</v>
      </c>
    </row>
    <row r="1653" spans="1:2" x14ac:dyDescent="0.25">
      <c r="A1653" s="1">
        <v>44684</v>
      </c>
      <c r="B1653">
        <v>510.3</v>
      </c>
    </row>
    <row r="1654" spans="1:2" x14ac:dyDescent="0.25">
      <c r="A1654" s="1">
        <v>44685</v>
      </c>
      <c r="B1654">
        <v>507.4</v>
      </c>
    </row>
    <row r="1655" spans="1:2" x14ac:dyDescent="0.25">
      <c r="A1655" s="1">
        <v>44686</v>
      </c>
      <c r="B1655">
        <v>513.70000000000005</v>
      </c>
    </row>
    <row r="1656" spans="1:2" x14ac:dyDescent="0.25">
      <c r="A1656" s="1">
        <v>44687</v>
      </c>
      <c r="B1656">
        <v>520.4</v>
      </c>
    </row>
    <row r="1657" spans="1:2" x14ac:dyDescent="0.25">
      <c r="A1657" s="1">
        <v>44690</v>
      </c>
      <c r="B1657">
        <v>510.5</v>
      </c>
    </row>
    <row r="1658" spans="1:2" x14ac:dyDescent="0.25">
      <c r="A1658" s="1">
        <v>44691</v>
      </c>
      <c r="B1658">
        <v>507.6</v>
      </c>
    </row>
    <row r="1659" spans="1:2" x14ac:dyDescent="0.25">
      <c r="A1659" s="1">
        <v>44692</v>
      </c>
      <c r="B1659">
        <v>505.5</v>
      </c>
    </row>
    <row r="1660" spans="1:2" x14ac:dyDescent="0.25">
      <c r="A1660" s="1">
        <v>44693</v>
      </c>
      <c r="B1660">
        <v>508.1</v>
      </c>
    </row>
    <row r="1661" spans="1:2" x14ac:dyDescent="0.25">
      <c r="A1661" s="1">
        <v>44694</v>
      </c>
      <c r="B1661">
        <v>523.29999999999995</v>
      </c>
    </row>
    <row r="1662" spans="1:2" x14ac:dyDescent="0.25">
      <c r="A1662" s="1">
        <v>44697</v>
      </c>
      <c r="B1662">
        <v>534.9</v>
      </c>
    </row>
    <row r="1663" spans="1:2" x14ac:dyDescent="0.25">
      <c r="A1663" s="1">
        <v>44698</v>
      </c>
      <c r="B1663">
        <v>540.29999999999995</v>
      </c>
    </row>
    <row r="1664" spans="1:2" x14ac:dyDescent="0.25">
      <c r="A1664" s="1">
        <v>44699</v>
      </c>
      <c r="B1664">
        <v>538.29999999999995</v>
      </c>
    </row>
    <row r="1665" spans="1:2" x14ac:dyDescent="0.25">
      <c r="A1665" s="1">
        <v>44700</v>
      </c>
      <c r="B1665">
        <v>538.20000000000005</v>
      </c>
    </row>
    <row r="1666" spans="1:2" x14ac:dyDescent="0.25">
      <c r="A1666" s="1">
        <v>44701</v>
      </c>
      <c r="B1666">
        <v>542.1</v>
      </c>
    </row>
    <row r="1667" spans="1:2" x14ac:dyDescent="0.25">
      <c r="A1667" s="1">
        <v>44704</v>
      </c>
      <c r="B1667">
        <v>537.70000000000005</v>
      </c>
    </row>
    <row r="1668" spans="1:2" x14ac:dyDescent="0.25">
      <c r="A1668" s="1">
        <v>44705</v>
      </c>
      <c r="B1668">
        <v>541.6</v>
      </c>
    </row>
    <row r="1669" spans="1:2" x14ac:dyDescent="0.25">
      <c r="A1669" s="1">
        <v>44706</v>
      </c>
      <c r="B1669">
        <v>547</v>
      </c>
    </row>
    <row r="1670" spans="1:2" x14ac:dyDescent="0.25">
      <c r="A1670" s="1">
        <v>44707</v>
      </c>
      <c r="B1670">
        <v>546.79999999999995</v>
      </c>
    </row>
    <row r="1671" spans="1:2" x14ac:dyDescent="0.25">
      <c r="A1671" s="1">
        <v>44708</v>
      </c>
      <c r="B1671">
        <v>551.4</v>
      </c>
    </row>
    <row r="1672" spans="1:2" x14ac:dyDescent="0.25">
      <c r="A1672" s="1">
        <v>44711</v>
      </c>
      <c r="B1672">
        <v>556.70000000000005</v>
      </c>
    </row>
    <row r="1673" spans="1:2" x14ac:dyDescent="0.25">
      <c r="A1673" s="1">
        <v>44712</v>
      </c>
      <c r="B1673">
        <v>549.4</v>
      </c>
    </row>
    <row r="1674" spans="1:2" x14ac:dyDescent="0.25">
      <c r="A1674" s="1">
        <v>44713</v>
      </c>
      <c r="B1674">
        <v>551.6</v>
      </c>
    </row>
    <row r="1675" spans="1:2" x14ac:dyDescent="0.25">
      <c r="A1675" s="1">
        <v>44714</v>
      </c>
      <c r="B1675">
        <v>551.6</v>
      </c>
    </row>
    <row r="1676" spans="1:2" x14ac:dyDescent="0.25">
      <c r="A1676" s="1">
        <v>44715</v>
      </c>
      <c r="B1676">
        <v>551.6</v>
      </c>
    </row>
    <row r="1677" spans="1:2" x14ac:dyDescent="0.25">
      <c r="A1677" s="1">
        <v>44718</v>
      </c>
      <c r="B1677">
        <v>564.5</v>
      </c>
    </row>
    <row r="1678" spans="1:2" x14ac:dyDescent="0.25">
      <c r="A1678" s="1">
        <v>44719</v>
      </c>
      <c r="B1678">
        <v>543.70000000000005</v>
      </c>
    </row>
    <row r="1679" spans="1:2" x14ac:dyDescent="0.25">
      <c r="A1679" s="1">
        <v>44720</v>
      </c>
      <c r="B1679">
        <v>542.20000000000005</v>
      </c>
    </row>
    <row r="1680" spans="1:2" x14ac:dyDescent="0.25">
      <c r="A1680" s="1">
        <v>44721</v>
      </c>
      <c r="B1680">
        <v>552</v>
      </c>
    </row>
    <row r="1681" spans="1:2" x14ac:dyDescent="0.25">
      <c r="A1681" s="1">
        <v>44722</v>
      </c>
      <c r="B1681">
        <v>542.5</v>
      </c>
    </row>
    <row r="1682" spans="1:2" x14ac:dyDescent="0.25">
      <c r="A1682" s="1">
        <v>44725</v>
      </c>
      <c r="B1682">
        <v>539.5</v>
      </c>
    </row>
    <row r="1683" spans="1:2" x14ac:dyDescent="0.25">
      <c r="A1683" s="1">
        <v>44726</v>
      </c>
      <c r="B1683">
        <v>542.20000000000005</v>
      </c>
    </row>
    <row r="1684" spans="1:2" x14ac:dyDescent="0.25">
      <c r="A1684" s="1">
        <v>44727</v>
      </c>
      <c r="B1684">
        <v>533.20000000000005</v>
      </c>
    </row>
    <row r="1685" spans="1:2" x14ac:dyDescent="0.25">
      <c r="A1685" s="1">
        <v>44728</v>
      </c>
      <c r="B1685">
        <v>532.29999999999995</v>
      </c>
    </row>
    <row r="1686" spans="1:2" x14ac:dyDescent="0.25">
      <c r="A1686" s="1">
        <v>44729</v>
      </c>
      <c r="B1686">
        <v>534.9</v>
      </c>
    </row>
    <row r="1687" spans="1:2" x14ac:dyDescent="0.25">
      <c r="A1687" s="1">
        <v>44732</v>
      </c>
      <c r="B1687">
        <v>538.4</v>
      </c>
    </row>
    <row r="1688" spans="1:2" x14ac:dyDescent="0.25">
      <c r="A1688" s="1">
        <v>44733</v>
      </c>
      <c r="B1688">
        <v>534.20000000000005</v>
      </c>
    </row>
    <row r="1689" spans="1:2" x14ac:dyDescent="0.25">
      <c r="A1689" s="1">
        <v>44734</v>
      </c>
      <c r="B1689">
        <v>526.4</v>
      </c>
    </row>
    <row r="1690" spans="1:2" x14ac:dyDescent="0.25">
      <c r="A1690" s="1">
        <v>44735</v>
      </c>
      <c r="B1690">
        <v>527</v>
      </c>
    </row>
    <row r="1691" spans="1:2" x14ac:dyDescent="0.25">
      <c r="A1691" s="1">
        <v>44736</v>
      </c>
      <c r="B1691">
        <v>522.9</v>
      </c>
    </row>
    <row r="1692" spans="1:2" x14ac:dyDescent="0.25">
      <c r="A1692" s="1">
        <v>44739</v>
      </c>
      <c r="B1692">
        <v>521.79999999999995</v>
      </c>
    </row>
    <row r="1693" spans="1:2" x14ac:dyDescent="0.25">
      <c r="A1693" s="1">
        <v>44740</v>
      </c>
      <c r="B1693">
        <v>527.9</v>
      </c>
    </row>
    <row r="1694" spans="1:2" x14ac:dyDescent="0.25">
      <c r="A1694" s="1">
        <v>44741</v>
      </c>
      <c r="B1694">
        <v>514.6</v>
      </c>
    </row>
    <row r="1695" spans="1:2" x14ac:dyDescent="0.25">
      <c r="A1695" s="1">
        <v>44742</v>
      </c>
      <c r="B1695">
        <v>515.4</v>
      </c>
    </row>
    <row r="1696" spans="1:2" x14ac:dyDescent="0.25">
      <c r="A1696" s="1">
        <v>44743</v>
      </c>
      <c r="B1696">
        <v>510.4</v>
      </c>
    </row>
    <row r="1697" spans="1:2" x14ac:dyDescent="0.25">
      <c r="A1697" s="1">
        <v>44746</v>
      </c>
      <c r="B1697">
        <v>514.1</v>
      </c>
    </row>
    <row r="1698" spans="1:2" x14ac:dyDescent="0.25">
      <c r="A1698" s="1">
        <v>44747</v>
      </c>
      <c r="B1698">
        <v>508.8</v>
      </c>
    </row>
    <row r="1699" spans="1:2" x14ac:dyDescent="0.25">
      <c r="A1699" s="1">
        <v>44748</v>
      </c>
      <c r="B1699">
        <v>509.6</v>
      </c>
    </row>
    <row r="1700" spans="1:2" x14ac:dyDescent="0.25">
      <c r="A1700" s="1">
        <v>44749</v>
      </c>
      <c r="B1700">
        <v>514.5</v>
      </c>
    </row>
    <row r="1701" spans="1:2" x14ac:dyDescent="0.25">
      <c r="A1701" s="1">
        <v>44750</v>
      </c>
      <c r="B1701">
        <v>524</v>
      </c>
    </row>
    <row r="1702" spans="1:2" x14ac:dyDescent="0.25">
      <c r="A1702" s="1">
        <v>44753</v>
      </c>
      <c r="B1702">
        <v>522</v>
      </c>
    </row>
    <row r="1703" spans="1:2" x14ac:dyDescent="0.25">
      <c r="A1703" s="1">
        <v>44754</v>
      </c>
      <c r="B1703">
        <v>521.4</v>
      </c>
    </row>
    <row r="1704" spans="1:2" x14ac:dyDescent="0.25">
      <c r="A1704" s="1">
        <v>44755</v>
      </c>
      <c r="B1704">
        <v>525.6</v>
      </c>
    </row>
    <row r="1705" spans="1:2" x14ac:dyDescent="0.25">
      <c r="A1705" s="1">
        <v>44756</v>
      </c>
      <c r="B1705">
        <v>525.1</v>
      </c>
    </row>
    <row r="1706" spans="1:2" x14ac:dyDescent="0.25">
      <c r="A1706" s="1">
        <v>44757</v>
      </c>
      <c r="B1706">
        <v>529.4</v>
      </c>
    </row>
    <row r="1707" spans="1:2" x14ac:dyDescent="0.25">
      <c r="A1707" s="1">
        <v>44760</v>
      </c>
      <c r="B1707">
        <v>529.79999999999995</v>
      </c>
    </row>
    <row r="1708" spans="1:2" x14ac:dyDescent="0.25">
      <c r="A1708" s="1">
        <v>44761</v>
      </c>
      <c r="B1708">
        <v>521.20000000000005</v>
      </c>
    </row>
    <row r="1709" spans="1:2" x14ac:dyDescent="0.25">
      <c r="A1709" s="1">
        <v>44762</v>
      </c>
      <c r="B1709">
        <v>516.29999999999995</v>
      </c>
    </row>
    <row r="1710" spans="1:2" x14ac:dyDescent="0.25">
      <c r="A1710" s="1">
        <v>44763</v>
      </c>
      <c r="B1710">
        <v>510.5</v>
      </c>
    </row>
    <row r="1711" spans="1:2" x14ac:dyDescent="0.25">
      <c r="A1711" s="1">
        <v>44764</v>
      </c>
      <c r="B1711">
        <v>500.9</v>
      </c>
    </row>
    <row r="1712" spans="1:2" x14ac:dyDescent="0.25">
      <c r="A1712" s="1">
        <v>44767</v>
      </c>
      <c r="B1712">
        <v>490.2</v>
      </c>
    </row>
    <row r="1713" spans="1:2" x14ac:dyDescent="0.25">
      <c r="A1713" s="1">
        <v>44768</v>
      </c>
      <c r="B1713">
        <v>488.7</v>
      </c>
    </row>
    <row r="1714" spans="1:2" x14ac:dyDescent="0.25">
      <c r="A1714" s="1">
        <v>44769</v>
      </c>
      <c r="B1714">
        <v>488.8</v>
      </c>
    </row>
    <row r="1715" spans="1:2" x14ac:dyDescent="0.25">
      <c r="A1715" s="1">
        <v>44770</v>
      </c>
      <c r="B1715">
        <v>500.9</v>
      </c>
    </row>
    <row r="1716" spans="1:2" x14ac:dyDescent="0.25">
      <c r="A1716" s="1">
        <v>44771</v>
      </c>
      <c r="B1716">
        <v>497.3</v>
      </c>
    </row>
    <row r="1717" spans="1:2" x14ac:dyDescent="0.25">
      <c r="A1717" s="1">
        <v>44774</v>
      </c>
      <c r="B1717">
        <v>494.2</v>
      </c>
    </row>
    <row r="1718" spans="1:2" x14ac:dyDescent="0.25">
      <c r="A1718" s="1">
        <v>44775</v>
      </c>
      <c r="B1718">
        <v>497.5</v>
      </c>
    </row>
    <row r="1719" spans="1:2" x14ac:dyDescent="0.25">
      <c r="A1719" s="1">
        <v>44776</v>
      </c>
      <c r="B1719">
        <v>502.7</v>
      </c>
    </row>
    <row r="1720" spans="1:2" x14ac:dyDescent="0.25">
      <c r="A1720" s="1">
        <v>44777</v>
      </c>
      <c r="B1720">
        <v>502.5</v>
      </c>
    </row>
    <row r="1721" spans="1:2" x14ac:dyDescent="0.25">
      <c r="A1721" s="1">
        <v>44778</v>
      </c>
      <c r="B1721">
        <v>516.9</v>
      </c>
    </row>
    <row r="1722" spans="1:2" x14ac:dyDescent="0.25">
      <c r="A1722" s="1">
        <v>44781</v>
      </c>
      <c r="B1722">
        <v>514.9</v>
      </c>
    </row>
    <row r="1723" spans="1:2" x14ac:dyDescent="0.25">
      <c r="A1723" s="1">
        <v>44782</v>
      </c>
      <c r="B1723">
        <v>513.20000000000005</v>
      </c>
    </row>
    <row r="1724" spans="1:2" x14ac:dyDescent="0.25">
      <c r="A1724" s="1">
        <v>44783</v>
      </c>
      <c r="B1724">
        <v>519.20000000000005</v>
      </c>
    </row>
    <row r="1725" spans="1:2" x14ac:dyDescent="0.25">
      <c r="A1725" s="1">
        <v>44784</v>
      </c>
      <c r="B1725">
        <v>527.4</v>
      </c>
    </row>
    <row r="1726" spans="1:2" x14ac:dyDescent="0.25">
      <c r="A1726" s="1">
        <v>44785</v>
      </c>
      <c r="B1726">
        <v>531.70000000000005</v>
      </c>
    </row>
    <row r="1727" spans="1:2" x14ac:dyDescent="0.25">
      <c r="A1727" s="1">
        <v>44788</v>
      </c>
      <c r="B1727">
        <v>532.1</v>
      </c>
    </row>
    <row r="1728" spans="1:2" x14ac:dyDescent="0.25">
      <c r="A1728" s="1">
        <v>44789</v>
      </c>
      <c r="B1728">
        <v>524.4</v>
      </c>
    </row>
    <row r="1729" spans="1:2" x14ac:dyDescent="0.25">
      <c r="A1729" s="1">
        <v>44790</v>
      </c>
      <c r="B1729">
        <v>525.6</v>
      </c>
    </row>
    <row r="1730" spans="1:2" x14ac:dyDescent="0.25">
      <c r="A1730" s="1">
        <v>44791</v>
      </c>
      <c r="B1730">
        <v>513.6</v>
      </c>
    </row>
    <row r="1731" spans="1:2" x14ac:dyDescent="0.25">
      <c r="A1731" s="1">
        <v>44792</v>
      </c>
      <c r="B1731">
        <v>517.29999999999995</v>
      </c>
    </row>
    <row r="1732" spans="1:2" x14ac:dyDescent="0.25">
      <c r="A1732" s="1">
        <v>44795</v>
      </c>
      <c r="B1732">
        <v>515.20000000000005</v>
      </c>
    </row>
    <row r="1733" spans="1:2" x14ac:dyDescent="0.25">
      <c r="A1733" s="1">
        <v>44796</v>
      </c>
      <c r="B1733">
        <v>518</v>
      </c>
    </row>
    <row r="1734" spans="1:2" x14ac:dyDescent="0.25">
      <c r="A1734" s="1">
        <v>44797</v>
      </c>
      <c r="B1734">
        <v>517.5</v>
      </c>
    </row>
    <row r="1735" spans="1:2" x14ac:dyDescent="0.25">
      <c r="A1735" s="1">
        <v>44798</v>
      </c>
      <c r="B1735">
        <v>516.9</v>
      </c>
    </row>
    <row r="1736" spans="1:2" x14ac:dyDescent="0.25">
      <c r="A1736" s="1">
        <v>44799</v>
      </c>
      <c r="B1736">
        <v>529.79999999999995</v>
      </c>
    </row>
    <row r="1737" spans="1:2" x14ac:dyDescent="0.25">
      <c r="A1737" s="1">
        <v>44802</v>
      </c>
      <c r="B1737">
        <v>529.79999999999995</v>
      </c>
    </row>
    <row r="1738" spans="1:2" x14ac:dyDescent="0.25">
      <c r="A1738" s="1">
        <v>44803</v>
      </c>
      <c r="B1738">
        <v>520.9</v>
      </c>
    </row>
    <row r="1739" spans="1:2" x14ac:dyDescent="0.25">
      <c r="A1739" s="1">
        <v>44804</v>
      </c>
      <c r="B1739">
        <v>523.6</v>
      </c>
    </row>
    <row r="1740" spans="1:2" x14ac:dyDescent="0.25">
      <c r="A1740" s="1">
        <v>44805</v>
      </c>
      <c r="B1740">
        <v>525.5</v>
      </c>
    </row>
    <row r="1741" spans="1:2" x14ac:dyDescent="0.25">
      <c r="A1741" s="1">
        <v>44806</v>
      </c>
      <c r="B1741">
        <v>508.9</v>
      </c>
    </row>
    <row r="1742" spans="1:2" x14ac:dyDescent="0.25">
      <c r="A1742" s="1">
        <v>44809</v>
      </c>
      <c r="B1742">
        <v>512.9</v>
      </c>
    </row>
    <row r="1743" spans="1:2" x14ac:dyDescent="0.25">
      <c r="A1743" s="1">
        <v>44810</v>
      </c>
      <c r="B1743">
        <v>504.7</v>
      </c>
    </row>
    <row r="1744" spans="1:2" x14ac:dyDescent="0.25">
      <c r="A1744" s="1">
        <v>44811</v>
      </c>
      <c r="B1744">
        <v>506</v>
      </c>
    </row>
    <row r="1745" spans="1:2" x14ac:dyDescent="0.25">
      <c r="A1745" s="1">
        <v>44812</v>
      </c>
      <c r="B1745">
        <v>504.3</v>
      </c>
    </row>
    <row r="1746" spans="1:2" x14ac:dyDescent="0.25">
      <c r="A1746" s="1">
        <v>44813</v>
      </c>
      <c r="B1746">
        <v>508.4</v>
      </c>
    </row>
    <row r="1747" spans="1:2" x14ac:dyDescent="0.25">
      <c r="A1747" s="1">
        <v>44816</v>
      </c>
      <c r="B1747">
        <v>515.9</v>
      </c>
    </row>
    <row r="1748" spans="1:2" x14ac:dyDescent="0.25">
      <c r="A1748" s="1">
        <v>44817</v>
      </c>
      <c r="B1748">
        <v>514.20000000000005</v>
      </c>
    </row>
    <row r="1749" spans="1:2" x14ac:dyDescent="0.25">
      <c r="A1749" s="1">
        <v>44818</v>
      </c>
      <c r="B1749">
        <v>506.1</v>
      </c>
    </row>
    <row r="1750" spans="1:2" x14ac:dyDescent="0.25">
      <c r="A1750" s="1">
        <v>44819</v>
      </c>
      <c r="B1750">
        <v>506.8</v>
      </c>
    </row>
    <row r="1751" spans="1:2" x14ac:dyDescent="0.25">
      <c r="A1751" s="1">
        <v>44820</v>
      </c>
      <c r="B1751">
        <v>497.8</v>
      </c>
    </row>
    <row r="1752" spans="1:2" x14ac:dyDescent="0.25">
      <c r="A1752" s="1">
        <v>44823</v>
      </c>
      <c r="B1752">
        <v>497.8</v>
      </c>
    </row>
    <row r="1753" spans="1:2" x14ac:dyDescent="0.25">
      <c r="A1753" s="1">
        <v>44824</v>
      </c>
      <c r="B1753">
        <v>499.7</v>
      </c>
    </row>
    <row r="1754" spans="1:2" x14ac:dyDescent="0.25">
      <c r="A1754" s="1">
        <v>44825</v>
      </c>
      <c r="B1754">
        <v>496.4</v>
      </c>
    </row>
    <row r="1755" spans="1:2" x14ac:dyDescent="0.25">
      <c r="A1755" s="1">
        <v>44826</v>
      </c>
      <c r="B1755">
        <v>502.1</v>
      </c>
    </row>
    <row r="1756" spans="1:2" x14ac:dyDescent="0.25">
      <c r="A1756" s="1">
        <v>44827</v>
      </c>
      <c r="B1756">
        <v>497.7</v>
      </c>
    </row>
    <row r="1757" spans="1:2" x14ac:dyDescent="0.25">
      <c r="A1757" s="1">
        <v>44830</v>
      </c>
      <c r="B1757">
        <v>496.6</v>
      </c>
    </row>
    <row r="1758" spans="1:2" x14ac:dyDescent="0.25">
      <c r="A1758" s="1">
        <v>44831</v>
      </c>
      <c r="B1758">
        <v>495</v>
      </c>
    </row>
    <row r="1759" spans="1:2" x14ac:dyDescent="0.25">
      <c r="A1759" s="1">
        <v>44832</v>
      </c>
      <c r="B1759">
        <v>491.2</v>
      </c>
    </row>
    <row r="1760" spans="1:2" x14ac:dyDescent="0.25">
      <c r="A1760" s="1">
        <v>44833</v>
      </c>
      <c r="B1760">
        <v>493.6</v>
      </c>
    </row>
    <row r="1761" spans="1:2" x14ac:dyDescent="0.25">
      <c r="A1761" s="1">
        <v>44834</v>
      </c>
      <c r="B1761">
        <v>492.7</v>
      </c>
    </row>
    <row r="1762" spans="1:2" x14ac:dyDescent="0.25">
      <c r="A1762" s="1">
        <v>44837</v>
      </c>
      <c r="B1762">
        <v>487</v>
      </c>
    </row>
    <row r="1763" spans="1:2" x14ac:dyDescent="0.25">
      <c r="A1763" s="1">
        <v>44838</v>
      </c>
      <c r="B1763">
        <v>496.3</v>
      </c>
    </row>
    <row r="1764" spans="1:2" x14ac:dyDescent="0.25">
      <c r="A1764" s="1">
        <v>44839</v>
      </c>
      <c r="B1764">
        <v>495.6</v>
      </c>
    </row>
    <row r="1765" spans="1:2" x14ac:dyDescent="0.25">
      <c r="A1765" s="1">
        <v>44840</v>
      </c>
      <c r="B1765">
        <v>506.1</v>
      </c>
    </row>
    <row r="1766" spans="1:2" x14ac:dyDescent="0.25">
      <c r="A1766" s="1">
        <v>44841</v>
      </c>
      <c r="B1766">
        <v>510</v>
      </c>
    </row>
    <row r="1767" spans="1:2" x14ac:dyDescent="0.25">
      <c r="A1767" s="1">
        <v>44844</v>
      </c>
      <c r="B1767">
        <v>511.2</v>
      </c>
    </row>
    <row r="1768" spans="1:2" x14ac:dyDescent="0.25">
      <c r="A1768" s="1">
        <v>44845</v>
      </c>
      <c r="B1768">
        <v>512.1</v>
      </c>
    </row>
    <row r="1769" spans="1:2" x14ac:dyDescent="0.25">
      <c r="A1769" s="1">
        <v>44846</v>
      </c>
      <c r="B1769">
        <v>509.9</v>
      </c>
    </row>
    <row r="1770" spans="1:2" x14ac:dyDescent="0.25">
      <c r="A1770" s="1">
        <v>44847</v>
      </c>
      <c r="B1770">
        <v>512.29999999999995</v>
      </c>
    </row>
    <row r="1771" spans="1:2" x14ac:dyDescent="0.25">
      <c r="A1771" s="1">
        <v>44848</v>
      </c>
      <c r="B1771">
        <v>512.70000000000005</v>
      </c>
    </row>
    <row r="1772" spans="1:2" x14ac:dyDescent="0.25">
      <c r="A1772" s="1">
        <v>44851</v>
      </c>
      <c r="B1772">
        <v>512</v>
      </c>
    </row>
    <row r="1773" spans="1:2" x14ac:dyDescent="0.25">
      <c r="A1773" s="1">
        <v>44852</v>
      </c>
      <c r="B1773">
        <v>509.1</v>
      </c>
    </row>
    <row r="1774" spans="1:2" x14ac:dyDescent="0.25">
      <c r="A1774" s="1">
        <v>44853</v>
      </c>
      <c r="B1774">
        <v>504.4</v>
      </c>
    </row>
    <row r="1775" spans="1:2" x14ac:dyDescent="0.25">
      <c r="A1775" s="1">
        <v>44854</v>
      </c>
      <c r="B1775">
        <v>497.1</v>
      </c>
    </row>
    <row r="1776" spans="1:2" x14ac:dyDescent="0.25">
      <c r="A1776" s="1">
        <v>44855</v>
      </c>
      <c r="B1776">
        <v>500.1</v>
      </c>
    </row>
    <row r="1777" spans="1:2" x14ac:dyDescent="0.25">
      <c r="A1777" s="1">
        <v>44858</v>
      </c>
      <c r="B1777">
        <v>494.6</v>
      </c>
    </row>
    <row r="1778" spans="1:2" x14ac:dyDescent="0.25">
      <c r="A1778" s="1">
        <v>44859</v>
      </c>
      <c r="B1778">
        <v>492.8</v>
      </c>
    </row>
    <row r="1779" spans="1:2" x14ac:dyDescent="0.25">
      <c r="A1779" s="1">
        <v>44860</v>
      </c>
      <c r="B1779">
        <v>488.6</v>
      </c>
    </row>
    <row r="1780" spans="1:2" x14ac:dyDescent="0.25">
      <c r="A1780" s="1">
        <v>44861</v>
      </c>
      <c r="B1780">
        <v>485.5</v>
      </c>
    </row>
    <row r="1781" spans="1:2" x14ac:dyDescent="0.25">
      <c r="A1781" s="1">
        <v>44862</v>
      </c>
      <c r="B1781">
        <v>485.4</v>
      </c>
    </row>
    <row r="1782" spans="1:2" x14ac:dyDescent="0.25">
      <c r="A1782" s="1">
        <v>44865</v>
      </c>
      <c r="B1782">
        <v>491.1</v>
      </c>
    </row>
    <row r="1783" spans="1:2" x14ac:dyDescent="0.25">
      <c r="A1783" s="1">
        <v>44866</v>
      </c>
      <c r="B1783">
        <v>500.5</v>
      </c>
    </row>
    <row r="1784" spans="1:2" x14ac:dyDescent="0.25">
      <c r="A1784" s="1">
        <v>44867</v>
      </c>
      <c r="B1784">
        <v>506</v>
      </c>
    </row>
    <row r="1785" spans="1:2" x14ac:dyDescent="0.25">
      <c r="A1785" s="1">
        <v>44868</v>
      </c>
      <c r="B1785">
        <v>498.7</v>
      </c>
    </row>
    <row r="1786" spans="1:2" x14ac:dyDescent="0.25">
      <c r="A1786" s="1">
        <v>44869</v>
      </c>
      <c r="B1786">
        <v>502.6</v>
      </c>
    </row>
    <row r="1787" spans="1:2" x14ac:dyDescent="0.25">
      <c r="A1787" s="1">
        <v>44872</v>
      </c>
      <c r="B1787">
        <v>504.3</v>
      </c>
    </row>
    <row r="1788" spans="1:2" x14ac:dyDescent="0.25">
      <c r="A1788" s="1">
        <v>44873</v>
      </c>
      <c r="B1788">
        <v>511.1</v>
      </c>
    </row>
    <row r="1789" spans="1:2" x14ac:dyDescent="0.25">
      <c r="A1789" s="1">
        <v>44874</v>
      </c>
      <c r="B1789">
        <v>516.1</v>
      </c>
    </row>
    <row r="1790" spans="1:2" x14ac:dyDescent="0.25">
      <c r="A1790" s="1">
        <v>44875</v>
      </c>
      <c r="B1790">
        <v>520.4</v>
      </c>
    </row>
    <row r="1791" spans="1:2" x14ac:dyDescent="0.25">
      <c r="A1791" s="1">
        <v>44876</v>
      </c>
      <c r="B1791">
        <v>527.70000000000005</v>
      </c>
    </row>
    <row r="1792" spans="1:2" x14ac:dyDescent="0.25">
      <c r="A1792" s="1">
        <v>44879</v>
      </c>
      <c r="B1792">
        <v>528.1</v>
      </c>
    </row>
    <row r="1793" spans="1:2" x14ac:dyDescent="0.25">
      <c r="A1793" s="1">
        <v>44880</v>
      </c>
      <c r="B1793">
        <v>542.29999999999995</v>
      </c>
    </row>
    <row r="1794" spans="1:2" x14ac:dyDescent="0.25">
      <c r="A1794" s="1">
        <v>44881</v>
      </c>
      <c r="B1794">
        <v>536.29999999999995</v>
      </c>
    </row>
    <row r="1795" spans="1:2" x14ac:dyDescent="0.25">
      <c r="A1795" s="1">
        <v>44882</v>
      </c>
      <c r="B1795">
        <v>524.6</v>
      </c>
    </row>
    <row r="1796" spans="1:2" x14ac:dyDescent="0.25">
      <c r="A1796" s="1">
        <v>44883</v>
      </c>
      <c r="B1796">
        <v>533.29999999999995</v>
      </c>
    </row>
    <row r="1797" spans="1:2" x14ac:dyDescent="0.25">
      <c r="A1797" s="1">
        <v>44886</v>
      </c>
      <c r="B1797">
        <v>527.79999999999995</v>
      </c>
    </row>
    <row r="1798" spans="1:2" x14ac:dyDescent="0.25">
      <c r="A1798" s="1">
        <v>44887</v>
      </c>
      <c r="B1798">
        <v>529.29999999999995</v>
      </c>
    </row>
    <row r="1799" spans="1:2" x14ac:dyDescent="0.25">
      <c r="A1799" s="1">
        <v>44888</v>
      </c>
      <c r="B1799">
        <v>526.1</v>
      </c>
    </row>
    <row r="1800" spans="1:2" x14ac:dyDescent="0.25">
      <c r="A1800" s="1">
        <v>44889</v>
      </c>
      <c r="B1800">
        <v>531.6</v>
      </c>
    </row>
    <row r="1801" spans="1:2" x14ac:dyDescent="0.25">
      <c r="A1801" s="1">
        <v>44890</v>
      </c>
      <c r="B1801">
        <v>521.29999999999995</v>
      </c>
    </row>
    <row r="1802" spans="1:2" x14ac:dyDescent="0.25">
      <c r="A1802" s="1">
        <v>44893</v>
      </c>
      <c r="B1802">
        <v>521.20000000000005</v>
      </c>
    </row>
    <row r="1803" spans="1:2" x14ac:dyDescent="0.25">
      <c r="A1803" s="1">
        <v>44894</v>
      </c>
      <c r="B1803">
        <v>522.29999999999995</v>
      </c>
    </row>
    <row r="1804" spans="1:2" x14ac:dyDescent="0.25">
      <c r="A1804" s="1">
        <v>44895</v>
      </c>
      <c r="B1804">
        <v>526.1</v>
      </c>
    </row>
    <row r="1805" spans="1:2" x14ac:dyDescent="0.25">
      <c r="A1805" s="1">
        <v>44896</v>
      </c>
      <c r="B1805">
        <v>527.6</v>
      </c>
    </row>
    <row r="1806" spans="1:2" x14ac:dyDescent="0.25">
      <c r="A1806" s="1">
        <v>44897</v>
      </c>
      <c r="B1806">
        <v>521.9</v>
      </c>
    </row>
    <row r="1807" spans="1:2" x14ac:dyDescent="0.25">
      <c r="A1807" s="1">
        <v>44900</v>
      </c>
      <c r="B1807">
        <v>525.4</v>
      </c>
    </row>
    <row r="1808" spans="1:2" x14ac:dyDescent="0.25">
      <c r="A1808" s="1">
        <v>44901</v>
      </c>
      <c r="B1808">
        <v>522.6</v>
      </c>
    </row>
    <row r="1809" spans="1:2" x14ac:dyDescent="0.25">
      <c r="A1809" s="1">
        <v>44902</v>
      </c>
      <c r="B1809">
        <v>523.79999999999995</v>
      </c>
    </row>
    <row r="1810" spans="1:2" x14ac:dyDescent="0.25">
      <c r="A1810" s="1">
        <v>44903</v>
      </c>
      <c r="B1810">
        <v>527.4</v>
      </c>
    </row>
    <row r="1811" spans="1:2" x14ac:dyDescent="0.25">
      <c r="A1811" s="1">
        <v>44904</v>
      </c>
      <c r="B1811">
        <v>527</v>
      </c>
    </row>
    <row r="1812" spans="1:2" x14ac:dyDescent="0.25">
      <c r="A1812" s="1">
        <v>44907</v>
      </c>
      <c r="B1812">
        <v>520.79999999999995</v>
      </c>
    </row>
    <row r="1813" spans="1:2" x14ac:dyDescent="0.25">
      <c r="A1813" s="1">
        <v>44908</v>
      </c>
      <c r="B1813">
        <v>525.9</v>
      </c>
    </row>
    <row r="1814" spans="1:2" x14ac:dyDescent="0.25">
      <c r="A1814" s="1">
        <v>44909</v>
      </c>
      <c r="B1814">
        <v>537.6</v>
      </c>
    </row>
    <row r="1815" spans="1:2" x14ac:dyDescent="0.25">
      <c r="A1815" s="1">
        <v>44910</v>
      </c>
      <c r="B1815">
        <v>529.6</v>
      </c>
    </row>
    <row r="1816" spans="1:2" x14ac:dyDescent="0.25">
      <c r="A1816" s="1">
        <v>44911</v>
      </c>
      <c r="B1816">
        <v>531.4</v>
      </c>
    </row>
    <row r="1817" spans="1:2" x14ac:dyDescent="0.25">
      <c r="A1817" s="1">
        <v>44914</v>
      </c>
      <c r="B1817">
        <v>535.29999999999995</v>
      </c>
    </row>
    <row r="1818" spans="1:2" x14ac:dyDescent="0.25">
      <c r="A1818" s="1">
        <v>44915</v>
      </c>
      <c r="B1818">
        <v>543.9</v>
      </c>
    </row>
    <row r="1819" spans="1:2" x14ac:dyDescent="0.25">
      <c r="A1819" s="1">
        <v>44916</v>
      </c>
      <c r="B1819">
        <v>543.6</v>
      </c>
    </row>
    <row r="1820" spans="1:2" x14ac:dyDescent="0.25">
      <c r="A1820" s="1">
        <v>44917</v>
      </c>
      <c r="B1820">
        <v>548.29999999999995</v>
      </c>
    </row>
    <row r="1821" spans="1:2" x14ac:dyDescent="0.25">
      <c r="A1821" s="1">
        <v>44918</v>
      </c>
      <c r="B1821">
        <v>548.5</v>
      </c>
    </row>
    <row r="1822" spans="1:2" x14ac:dyDescent="0.25">
      <c r="A1822" s="1">
        <v>44921</v>
      </c>
      <c r="B1822">
        <v>548.5</v>
      </c>
    </row>
    <row r="1823" spans="1:2" x14ac:dyDescent="0.25">
      <c r="A1823" s="1">
        <v>44922</v>
      </c>
      <c r="B1823">
        <v>548.5</v>
      </c>
    </row>
    <row r="1824" spans="1:2" x14ac:dyDescent="0.25">
      <c r="A1824" s="1">
        <v>44923</v>
      </c>
      <c r="B1824">
        <v>533.70000000000005</v>
      </c>
    </row>
    <row r="1825" spans="1:2" x14ac:dyDescent="0.25">
      <c r="A1825" s="1">
        <v>44924</v>
      </c>
      <c r="B1825">
        <v>539.1</v>
      </c>
    </row>
    <row r="1826" spans="1:2" x14ac:dyDescent="0.25">
      <c r="A1826" s="1">
        <v>44925</v>
      </c>
      <c r="B1826">
        <v>534.6</v>
      </c>
    </row>
    <row r="1827" spans="1:2" x14ac:dyDescent="0.25">
      <c r="A1827" s="1">
        <v>44928</v>
      </c>
      <c r="B1827">
        <v>534.6</v>
      </c>
    </row>
    <row r="1828" spans="1:2" x14ac:dyDescent="0.25">
      <c r="A1828" s="1">
        <v>44929</v>
      </c>
      <c r="B1828">
        <v>527.4</v>
      </c>
    </row>
    <row r="1829" spans="1:2" x14ac:dyDescent="0.25">
      <c r="A1829" s="1">
        <v>44930</v>
      </c>
      <c r="B1829">
        <v>523.9</v>
      </c>
    </row>
    <row r="1830" spans="1:2" x14ac:dyDescent="0.25">
      <c r="A1830" s="1">
        <v>44931</v>
      </c>
      <c r="B1830">
        <v>520.20000000000005</v>
      </c>
    </row>
    <row r="1831" spans="1:2" x14ac:dyDescent="0.25">
      <c r="A1831" s="1">
        <v>44932</v>
      </c>
      <c r="B1831">
        <v>514</v>
      </c>
    </row>
    <row r="1832" spans="1:2" x14ac:dyDescent="0.25">
      <c r="A1832" s="1">
        <v>44935</v>
      </c>
      <c r="B1832">
        <v>518.20000000000005</v>
      </c>
    </row>
    <row r="1833" spans="1:2" x14ac:dyDescent="0.25">
      <c r="A1833" s="1">
        <v>44936</v>
      </c>
      <c r="B1833">
        <v>525.9</v>
      </c>
    </row>
    <row r="1834" spans="1:2" x14ac:dyDescent="0.25">
      <c r="A1834" s="1">
        <v>44937</v>
      </c>
      <c r="B1834">
        <v>526.20000000000005</v>
      </c>
    </row>
    <row r="1835" spans="1:2" x14ac:dyDescent="0.25">
      <c r="A1835" s="1">
        <v>44938</v>
      </c>
      <c r="B1835">
        <v>523.6</v>
      </c>
    </row>
    <row r="1836" spans="1:2" x14ac:dyDescent="0.25">
      <c r="A1836" s="1">
        <v>44939</v>
      </c>
      <c r="B1836">
        <v>528.1</v>
      </c>
    </row>
    <row r="1837" spans="1:2" x14ac:dyDescent="0.25">
      <c r="A1837" s="1">
        <v>44942</v>
      </c>
      <c r="B1837">
        <v>533.6</v>
      </c>
    </row>
    <row r="1838" spans="1:2" x14ac:dyDescent="0.25">
      <c r="A1838" s="1">
        <v>44943</v>
      </c>
      <c r="B1838">
        <v>539.70000000000005</v>
      </c>
    </row>
    <row r="1839" spans="1:2" x14ac:dyDescent="0.25">
      <c r="A1839" s="1">
        <v>44944</v>
      </c>
      <c r="B1839">
        <v>535.5</v>
      </c>
    </row>
    <row r="1840" spans="1:2" x14ac:dyDescent="0.25">
      <c r="A1840" s="1">
        <v>44945</v>
      </c>
      <c r="B1840">
        <v>531</v>
      </c>
    </row>
    <row r="1841" spans="1:2" x14ac:dyDescent="0.25">
      <c r="A1841" s="1">
        <v>44946</v>
      </c>
      <c r="B1841">
        <v>530.6</v>
      </c>
    </row>
    <row r="1842" spans="1:2" x14ac:dyDescent="0.25">
      <c r="A1842" s="1">
        <v>44949</v>
      </c>
      <c r="B1842">
        <v>533.20000000000005</v>
      </c>
    </row>
    <row r="1843" spans="1:2" x14ac:dyDescent="0.25">
      <c r="A1843" s="1">
        <v>44950</v>
      </c>
      <c r="B1843">
        <v>535.5</v>
      </c>
    </row>
    <row r="1844" spans="1:2" x14ac:dyDescent="0.25">
      <c r="A1844" s="1">
        <v>44951</v>
      </c>
      <c r="B1844">
        <v>536.20000000000005</v>
      </c>
    </row>
    <row r="1845" spans="1:2" x14ac:dyDescent="0.25">
      <c r="A1845" s="1">
        <v>44952</v>
      </c>
      <c r="B1845">
        <v>545.6</v>
      </c>
    </row>
    <row r="1846" spans="1:2" x14ac:dyDescent="0.25">
      <c r="A1846" s="1">
        <v>44953</v>
      </c>
      <c r="B1846">
        <v>554.20000000000005</v>
      </c>
    </row>
    <row r="1847" spans="1:2" x14ac:dyDescent="0.25">
      <c r="A1847" s="1">
        <v>44956</v>
      </c>
      <c r="B1847">
        <v>542.70000000000005</v>
      </c>
    </row>
    <row r="1848" spans="1:2" x14ac:dyDescent="0.25">
      <c r="A1848" s="1">
        <v>44957</v>
      </c>
      <c r="B1848">
        <v>553.6</v>
      </c>
    </row>
    <row r="1849" spans="1:2" x14ac:dyDescent="0.25">
      <c r="A1849" s="1">
        <v>44958</v>
      </c>
      <c r="B1849">
        <v>544.29999999999995</v>
      </c>
    </row>
    <row r="1850" spans="1:2" x14ac:dyDescent="0.25">
      <c r="A1850" s="1">
        <v>44959</v>
      </c>
      <c r="B1850">
        <v>552.79999999999995</v>
      </c>
    </row>
    <row r="1851" spans="1:2" x14ac:dyDescent="0.25">
      <c r="A1851" s="1">
        <v>44960</v>
      </c>
      <c r="B1851">
        <v>543.70000000000005</v>
      </c>
    </row>
    <row r="1852" spans="1:2" x14ac:dyDescent="0.25">
      <c r="A1852" s="1">
        <v>44963</v>
      </c>
      <c r="B1852">
        <v>538</v>
      </c>
    </row>
    <row r="1853" spans="1:2" x14ac:dyDescent="0.25">
      <c r="A1853" s="1">
        <v>44964</v>
      </c>
      <c r="B1853">
        <v>541.4</v>
      </c>
    </row>
    <row r="1854" spans="1:2" x14ac:dyDescent="0.25">
      <c r="A1854" s="1">
        <v>44965</v>
      </c>
      <c r="B1854">
        <v>547.79999999999995</v>
      </c>
    </row>
    <row r="1855" spans="1:2" x14ac:dyDescent="0.25">
      <c r="A1855" s="1">
        <v>44966</v>
      </c>
      <c r="B1855">
        <v>550.79999999999995</v>
      </c>
    </row>
    <row r="1856" spans="1:2" x14ac:dyDescent="0.25">
      <c r="A1856" s="1">
        <v>44967</v>
      </c>
      <c r="B1856">
        <v>549.1</v>
      </c>
    </row>
    <row r="1857" spans="1:2" x14ac:dyDescent="0.25">
      <c r="A1857" s="1">
        <v>44970</v>
      </c>
      <c r="B1857">
        <v>545.4</v>
      </c>
    </row>
    <row r="1858" spans="1:2" x14ac:dyDescent="0.25">
      <c r="A1858" s="1">
        <v>44971</v>
      </c>
      <c r="B1858">
        <v>552.5</v>
      </c>
    </row>
    <row r="1859" spans="1:2" x14ac:dyDescent="0.25">
      <c r="A1859" s="1">
        <v>44972</v>
      </c>
      <c r="B1859">
        <v>548.5</v>
      </c>
    </row>
    <row r="1860" spans="1:2" x14ac:dyDescent="0.25">
      <c r="A1860" s="1">
        <v>44973</v>
      </c>
      <c r="B1860">
        <v>550</v>
      </c>
    </row>
    <row r="1861" spans="1:2" x14ac:dyDescent="0.25">
      <c r="A1861" s="1">
        <v>44974</v>
      </c>
      <c r="B1861">
        <v>550.70000000000005</v>
      </c>
    </row>
    <row r="1862" spans="1:2" x14ac:dyDescent="0.25">
      <c r="A1862" s="1">
        <v>44977</v>
      </c>
      <c r="B1862">
        <v>551.20000000000005</v>
      </c>
    </row>
    <row r="1863" spans="1:2" x14ac:dyDescent="0.25">
      <c r="A1863" s="1">
        <v>44978</v>
      </c>
      <c r="B1863">
        <v>551.79999999999995</v>
      </c>
    </row>
    <row r="1864" spans="1:2" x14ac:dyDescent="0.25">
      <c r="A1864" s="1">
        <v>44979</v>
      </c>
      <c r="B1864">
        <v>551.5</v>
      </c>
    </row>
    <row r="1865" spans="1:2" x14ac:dyDescent="0.25">
      <c r="A1865" s="1">
        <v>44980</v>
      </c>
      <c r="B1865">
        <v>559.70000000000005</v>
      </c>
    </row>
    <row r="1866" spans="1:2" x14ac:dyDescent="0.25">
      <c r="A1866" s="1">
        <v>44981</v>
      </c>
      <c r="B1866">
        <v>546.79999999999995</v>
      </c>
    </row>
    <row r="1867" spans="1:2" x14ac:dyDescent="0.25">
      <c r="A1867" s="1">
        <v>44984</v>
      </c>
      <c r="B1867">
        <v>555.1</v>
      </c>
    </row>
    <row r="1868" spans="1:2" x14ac:dyDescent="0.25">
      <c r="A1868" s="1">
        <v>44985</v>
      </c>
      <c r="B1868">
        <v>549.1</v>
      </c>
    </row>
    <row r="1869" spans="1:2" x14ac:dyDescent="0.25">
      <c r="A1869" s="1">
        <v>44986</v>
      </c>
      <c r="B1869">
        <v>563</v>
      </c>
    </row>
    <row r="1870" spans="1:2" x14ac:dyDescent="0.25">
      <c r="A1870" s="1">
        <v>44987</v>
      </c>
      <c r="B1870">
        <v>559.29999999999995</v>
      </c>
    </row>
    <row r="1871" spans="1:2" x14ac:dyDescent="0.25">
      <c r="A1871" s="1">
        <v>44988</v>
      </c>
      <c r="B1871">
        <v>572.70000000000005</v>
      </c>
    </row>
    <row r="1872" spans="1:2" x14ac:dyDescent="0.25">
      <c r="A1872" s="1">
        <v>44991</v>
      </c>
      <c r="B1872">
        <v>566.9</v>
      </c>
    </row>
    <row r="1873" spans="1:2" x14ac:dyDescent="0.25">
      <c r="A1873" s="1">
        <v>44992</v>
      </c>
      <c r="B1873">
        <v>575.20000000000005</v>
      </c>
    </row>
    <row r="1874" spans="1:2" x14ac:dyDescent="0.25">
      <c r="A1874" s="1">
        <v>44993</v>
      </c>
      <c r="B1874">
        <v>573.1</v>
      </c>
    </row>
    <row r="1875" spans="1:2" x14ac:dyDescent="0.25">
      <c r="A1875" s="1">
        <v>44994</v>
      </c>
      <c r="B1875">
        <v>577.6</v>
      </c>
    </row>
    <row r="1876" spans="1:2" x14ac:dyDescent="0.25">
      <c r="A1876" s="1">
        <v>44995</v>
      </c>
      <c r="B1876">
        <v>577.20000000000005</v>
      </c>
    </row>
    <row r="1877" spans="1:2" x14ac:dyDescent="0.25">
      <c r="A1877" s="1">
        <v>44998</v>
      </c>
      <c r="B1877">
        <v>571.79999999999995</v>
      </c>
    </row>
    <row r="1878" spans="1:2" x14ac:dyDescent="0.25">
      <c r="A1878" s="1">
        <v>44999</v>
      </c>
      <c r="B1878">
        <v>568.5</v>
      </c>
    </row>
    <row r="1879" spans="1:2" x14ac:dyDescent="0.25">
      <c r="A1879" s="1">
        <v>45000</v>
      </c>
      <c r="B1879">
        <v>565.9</v>
      </c>
    </row>
    <row r="1880" spans="1:2" x14ac:dyDescent="0.25">
      <c r="A1880" s="1">
        <v>45001</v>
      </c>
      <c r="B1880">
        <v>571.6</v>
      </c>
    </row>
    <row r="1881" spans="1:2" x14ac:dyDescent="0.25">
      <c r="A1881" s="1">
        <v>45002</v>
      </c>
      <c r="B1881">
        <v>571.6</v>
      </c>
    </row>
    <row r="1882" spans="1:2" x14ac:dyDescent="0.25">
      <c r="A1882" s="1">
        <v>45005</v>
      </c>
      <c r="B1882">
        <v>566.9</v>
      </c>
    </row>
    <row r="1883" spans="1:2" x14ac:dyDescent="0.25">
      <c r="A1883" s="1">
        <v>45006</v>
      </c>
      <c r="B1883">
        <v>574.79999999999995</v>
      </c>
    </row>
    <row r="1884" spans="1:2" x14ac:dyDescent="0.25">
      <c r="A1884" s="1">
        <v>45007</v>
      </c>
      <c r="B1884">
        <v>589.20000000000005</v>
      </c>
    </row>
    <row r="1885" spans="1:2" x14ac:dyDescent="0.25">
      <c r="A1885" s="1">
        <v>45008</v>
      </c>
      <c r="B1885">
        <v>584.1</v>
      </c>
    </row>
    <row r="1886" spans="1:2" x14ac:dyDescent="0.25">
      <c r="A1886" s="1">
        <v>45009</v>
      </c>
      <c r="B1886">
        <v>583.4</v>
      </c>
    </row>
    <row r="1887" spans="1:2" x14ac:dyDescent="0.25">
      <c r="A1887" s="1">
        <v>45012</v>
      </c>
      <c r="B1887">
        <v>590</v>
      </c>
    </row>
    <row r="1888" spans="1:2" x14ac:dyDescent="0.25">
      <c r="A1888" s="1">
        <v>45013</v>
      </c>
      <c r="B1888">
        <v>603.6</v>
      </c>
    </row>
    <row r="1889" spans="1:2" x14ac:dyDescent="0.25">
      <c r="A1889" s="1">
        <v>45014</v>
      </c>
      <c r="B1889">
        <v>604.6</v>
      </c>
    </row>
    <row r="1890" spans="1:2" x14ac:dyDescent="0.25">
      <c r="A1890" s="1">
        <v>45015</v>
      </c>
      <c r="B1890">
        <v>616.20000000000005</v>
      </c>
    </row>
    <row r="1891" spans="1:2" x14ac:dyDescent="0.25">
      <c r="A1891" s="1">
        <v>45016</v>
      </c>
      <c r="B1891">
        <v>620</v>
      </c>
    </row>
    <row r="1892" spans="1:2" x14ac:dyDescent="0.25">
      <c r="A1892" s="1">
        <v>45019</v>
      </c>
      <c r="B1892">
        <v>610.9</v>
      </c>
    </row>
    <row r="1893" spans="1:2" x14ac:dyDescent="0.25">
      <c r="A1893" s="1">
        <v>45020</v>
      </c>
      <c r="B1893">
        <v>616.70000000000005</v>
      </c>
    </row>
    <row r="1894" spans="1:2" x14ac:dyDescent="0.25">
      <c r="A1894" s="1">
        <v>45021</v>
      </c>
      <c r="B1894">
        <v>630.9</v>
      </c>
    </row>
    <row r="1895" spans="1:2" x14ac:dyDescent="0.25">
      <c r="A1895" s="1">
        <v>45022</v>
      </c>
      <c r="B1895">
        <v>645.1</v>
      </c>
    </row>
    <row r="1896" spans="1:2" x14ac:dyDescent="0.25">
      <c r="A1896" s="1">
        <v>45023</v>
      </c>
      <c r="B1896">
        <v>645.1</v>
      </c>
    </row>
    <row r="1897" spans="1:2" x14ac:dyDescent="0.25">
      <c r="A1897" s="1">
        <v>45026</v>
      </c>
      <c r="B1897">
        <v>645.1</v>
      </c>
    </row>
    <row r="1898" spans="1:2" x14ac:dyDescent="0.25">
      <c r="A1898" s="1">
        <v>45027</v>
      </c>
      <c r="B1898">
        <v>660.5</v>
      </c>
    </row>
    <row r="1899" spans="1:2" x14ac:dyDescent="0.25">
      <c r="A1899" s="1">
        <v>45028</v>
      </c>
      <c r="B1899">
        <v>653.79999999999995</v>
      </c>
    </row>
    <row r="1900" spans="1:2" x14ac:dyDescent="0.25">
      <c r="A1900" s="1">
        <v>45029</v>
      </c>
      <c r="B1900">
        <v>649.29999999999995</v>
      </c>
    </row>
    <row r="1901" spans="1:2" x14ac:dyDescent="0.25">
      <c r="A1901" s="1">
        <v>45030</v>
      </c>
      <c r="B1901">
        <v>653.1</v>
      </c>
    </row>
    <row r="1902" spans="1:2" x14ac:dyDescent="0.25">
      <c r="A1902" s="1">
        <v>45033</v>
      </c>
      <c r="B1902">
        <v>654.79999999999995</v>
      </c>
    </row>
    <row r="1903" spans="1:2" x14ac:dyDescent="0.25">
      <c r="A1903" s="1">
        <v>45034</v>
      </c>
      <c r="B1903">
        <v>659.8</v>
      </c>
    </row>
    <row r="1904" spans="1:2" x14ac:dyDescent="0.25">
      <c r="A1904" s="1">
        <v>45035</v>
      </c>
      <c r="B1904">
        <v>663.1</v>
      </c>
    </row>
    <row r="1905" spans="1:2" x14ac:dyDescent="0.25">
      <c r="A1905" s="1">
        <v>45036</v>
      </c>
      <c r="B1905">
        <v>679.9</v>
      </c>
    </row>
    <row r="1906" spans="1:2" x14ac:dyDescent="0.25">
      <c r="A1906" s="1">
        <v>45037</v>
      </c>
      <c r="B1906">
        <v>663.5</v>
      </c>
    </row>
    <row r="1907" spans="1:2" x14ac:dyDescent="0.25">
      <c r="A1907" s="1">
        <v>45040</v>
      </c>
      <c r="B1907">
        <v>677</v>
      </c>
    </row>
    <row r="1908" spans="1:2" x14ac:dyDescent="0.25">
      <c r="A1908" s="1">
        <v>45041</v>
      </c>
      <c r="B1908">
        <v>694.2</v>
      </c>
    </row>
    <row r="1909" spans="1:2" x14ac:dyDescent="0.25">
      <c r="A1909" s="1">
        <v>45042</v>
      </c>
      <c r="B1909">
        <v>685.1</v>
      </c>
    </row>
    <row r="1910" spans="1:2" x14ac:dyDescent="0.25">
      <c r="A1910" s="1">
        <v>45043</v>
      </c>
      <c r="B1910">
        <v>708.6</v>
      </c>
    </row>
    <row r="1911" spans="1:2" x14ac:dyDescent="0.25">
      <c r="A1911" s="1">
        <v>45044</v>
      </c>
      <c r="B1911">
        <v>701.8</v>
      </c>
    </row>
    <row r="1912" spans="1:2" x14ac:dyDescent="0.25">
      <c r="A1912" s="1">
        <v>45047</v>
      </c>
      <c r="B1912">
        <v>701.8</v>
      </c>
    </row>
    <row r="1913" spans="1:2" x14ac:dyDescent="0.25">
      <c r="A1913" s="1">
        <v>45048</v>
      </c>
      <c r="B1913">
        <v>680.3</v>
      </c>
    </row>
    <row r="1914" spans="1:2" x14ac:dyDescent="0.25">
      <c r="A1914" s="1">
        <v>45049</v>
      </c>
      <c r="B1914">
        <v>676.7</v>
      </c>
    </row>
    <row r="1915" spans="1:2" x14ac:dyDescent="0.25">
      <c r="A1915" s="1">
        <v>45050</v>
      </c>
      <c r="B1915">
        <v>686.4</v>
      </c>
    </row>
    <row r="1916" spans="1:2" x14ac:dyDescent="0.25">
      <c r="A1916" s="1">
        <v>45051</v>
      </c>
      <c r="B1916">
        <v>705.6</v>
      </c>
    </row>
    <row r="1917" spans="1:2" x14ac:dyDescent="0.25">
      <c r="A1917" s="1">
        <v>45054</v>
      </c>
      <c r="B1917">
        <v>705.6</v>
      </c>
    </row>
    <row r="1918" spans="1:2" x14ac:dyDescent="0.25">
      <c r="A1918" s="1">
        <v>45055</v>
      </c>
      <c r="B1918">
        <v>699.6</v>
      </c>
    </row>
    <row r="1919" spans="1:2" x14ac:dyDescent="0.25">
      <c r="A1919" s="1">
        <v>45056</v>
      </c>
      <c r="B1919">
        <v>708.4</v>
      </c>
    </row>
    <row r="1920" spans="1:2" x14ac:dyDescent="0.25">
      <c r="A1920" s="1">
        <v>45057</v>
      </c>
      <c r="B1920">
        <v>696.8</v>
      </c>
    </row>
    <row r="1921" spans="1:2" x14ac:dyDescent="0.25">
      <c r="A1921" s="1">
        <v>45058</v>
      </c>
      <c r="B1921">
        <v>705.5</v>
      </c>
    </row>
    <row r="1922" spans="1:2" x14ac:dyDescent="0.25">
      <c r="A1922" s="1">
        <v>45061</v>
      </c>
      <c r="B1922">
        <v>706.4</v>
      </c>
    </row>
    <row r="1923" spans="1:2" x14ac:dyDescent="0.25">
      <c r="A1923" s="1">
        <v>45062</v>
      </c>
      <c r="B1923">
        <v>705</v>
      </c>
    </row>
    <row r="1924" spans="1:2" x14ac:dyDescent="0.25">
      <c r="A1924" s="1">
        <v>45063</v>
      </c>
      <c r="B1924">
        <v>700</v>
      </c>
    </row>
    <row r="1925" spans="1:2" x14ac:dyDescent="0.25">
      <c r="A1925" s="1">
        <v>45064</v>
      </c>
      <c r="B1925">
        <v>694.5</v>
      </c>
    </row>
    <row r="1926" spans="1:2" x14ac:dyDescent="0.25">
      <c r="A1926" s="1">
        <v>45065</v>
      </c>
      <c r="B1926">
        <v>698.1</v>
      </c>
    </row>
    <row r="1927" spans="1:2" x14ac:dyDescent="0.25">
      <c r="A1927" s="1">
        <v>45068</v>
      </c>
      <c r="B1927">
        <v>700.3</v>
      </c>
    </row>
    <row r="1928" spans="1:2" x14ac:dyDescent="0.25">
      <c r="A1928" s="1">
        <v>45069</v>
      </c>
      <c r="B1928">
        <v>700.7</v>
      </c>
    </row>
    <row r="1929" spans="1:2" x14ac:dyDescent="0.25">
      <c r="A1929" s="1">
        <v>45070</v>
      </c>
      <c r="B1929">
        <v>695.9</v>
      </c>
    </row>
    <row r="1930" spans="1:2" x14ac:dyDescent="0.25">
      <c r="A1930" s="1">
        <v>45071</v>
      </c>
      <c r="B1930">
        <v>687.4</v>
      </c>
    </row>
    <row r="1931" spans="1:2" x14ac:dyDescent="0.25">
      <c r="A1931" s="1">
        <v>45072</v>
      </c>
      <c r="B1931">
        <v>700</v>
      </c>
    </row>
    <row r="1932" spans="1:2" x14ac:dyDescent="0.25">
      <c r="A1932" s="1">
        <v>45075</v>
      </c>
      <c r="B1932">
        <v>700</v>
      </c>
    </row>
    <row r="1933" spans="1:2" x14ac:dyDescent="0.25">
      <c r="A1933" s="1">
        <v>45076</v>
      </c>
      <c r="B1933">
        <v>695.4</v>
      </c>
    </row>
    <row r="1934" spans="1:2" x14ac:dyDescent="0.25">
      <c r="A1934" s="1">
        <v>45077</v>
      </c>
      <c r="B1934">
        <v>685.9</v>
      </c>
    </row>
    <row r="1935" spans="1:2" x14ac:dyDescent="0.25">
      <c r="A1935" s="1">
        <v>45078</v>
      </c>
      <c r="B1935">
        <v>681.6</v>
      </c>
    </row>
    <row r="1936" spans="1:2" x14ac:dyDescent="0.25">
      <c r="A1936" s="1">
        <v>45079</v>
      </c>
      <c r="B1936">
        <v>678.7</v>
      </c>
    </row>
    <row r="1937" spans="1:2" x14ac:dyDescent="0.25">
      <c r="A1937" s="1">
        <v>45082</v>
      </c>
      <c r="B1937">
        <v>671.2</v>
      </c>
    </row>
    <row r="1938" spans="1:2" x14ac:dyDescent="0.25">
      <c r="A1938" s="1">
        <v>45083</v>
      </c>
      <c r="B1938">
        <v>667.8</v>
      </c>
    </row>
    <row r="1939" spans="1:2" x14ac:dyDescent="0.25">
      <c r="A1939" s="1">
        <v>45084</v>
      </c>
      <c r="B1939">
        <v>664.8</v>
      </c>
    </row>
    <row r="1940" spans="1:2" x14ac:dyDescent="0.25">
      <c r="A1940" s="1">
        <v>45085</v>
      </c>
      <c r="B1940">
        <v>685.4</v>
      </c>
    </row>
    <row r="1941" spans="1:2" x14ac:dyDescent="0.25">
      <c r="A1941" s="1">
        <v>45086</v>
      </c>
      <c r="B1941">
        <v>678.4</v>
      </c>
    </row>
    <row r="1942" spans="1:2" x14ac:dyDescent="0.25">
      <c r="A1942" s="1">
        <v>45089</v>
      </c>
      <c r="B1942">
        <v>679.4</v>
      </c>
    </row>
    <row r="1943" spans="1:2" x14ac:dyDescent="0.25">
      <c r="A1943" s="1">
        <v>45090</v>
      </c>
      <c r="B1943">
        <v>675.4</v>
      </c>
    </row>
    <row r="1944" spans="1:2" x14ac:dyDescent="0.25">
      <c r="A1944" s="1">
        <v>45091</v>
      </c>
      <c r="B1944">
        <v>681.6</v>
      </c>
    </row>
    <row r="1945" spans="1:2" x14ac:dyDescent="0.25">
      <c r="A1945" s="1">
        <v>45092</v>
      </c>
      <c r="B1945">
        <v>685.9</v>
      </c>
    </row>
    <row r="1946" spans="1:2" x14ac:dyDescent="0.25">
      <c r="A1946" s="1">
        <v>45093</v>
      </c>
      <c r="B1946">
        <v>697.8</v>
      </c>
    </row>
    <row r="1947" spans="1:2" x14ac:dyDescent="0.25">
      <c r="A1947" s="1">
        <v>45096</v>
      </c>
      <c r="B1947">
        <v>699.6</v>
      </c>
    </row>
    <row r="1948" spans="1:2" x14ac:dyDescent="0.25">
      <c r="A1948" s="1">
        <v>45097</v>
      </c>
      <c r="B1948">
        <v>701.5</v>
      </c>
    </row>
    <row r="1949" spans="1:2" x14ac:dyDescent="0.25">
      <c r="A1949" s="1">
        <v>45098</v>
      </c>
      <c r="B1949">
        <v>693.3</v>
      </c>
    </row>
    <row r="1950" spans="1:2" x14ac:dyDescent="0.25">
      <c r="A1950" s="1">
        <v>45099</v>
      </c>
      <c r="B1950">
        <v>677</v>
      </c>
    </row>
    <row r="1951" spans="1:2" x14ac:dyDescent="0.25">
      <c r="A1951" s="1">
        <v>45100</v>
      </c>
      <c r="B1951">
        <v>664.1</v>
      </c>
    </row>
    <row r="1952" spans="1:2" x14ac:dyDescent="0.25">
      <c r="A1952" s="1">
        <v>45103</v>
      </c>
      <c r="B1952">
        <v>648.1</v>
      </c>
    </row>
    <row r="1953" spans="1:2" x14ac:dyDescent="0.25">
      <c r="A1953" s="1">
        <v>45104</v>
      </c>
      <c r="B1953">
        <v>634.6</v>
      </c>
    </row>
    <row r="1954" spans="1:2" x14ac:dyDescent="0.25">
      <c r="A1954" s="1">
        <v>45105</v>
      </c>
      <c r="B1954">
        <v>626.20000000000005</v>
      </c>
    </row>
    <row r="1955" spans="1:2" x14ac:dyDescent="0.25">
      <c r="A1955" s="1">
        <v>45106</v>
      </c>
      <c r="B1955">
        <v>614.9</v>
      </c>
    </row>
    <row r="1956" spans="1:2" x14ac:dyDescent="0.25">
      <c r="A1956" s="1">
        <v>45107</v>
      </c>
      <c r="B1956">
        <v>628.5</v>
      </c>
    </row>
    <row r="1957" spans="1:2" x14ac:dyDescent="0.25">
      <c r="A1957" s="1">
        <v>45110</v>
      </c>
      <c r="B1957">
        <v>637.9</v>
      </c>
    </row>
    <row r="1958" spans="1:2" x14ac:dyDescent="0.25">
      <c r="A1958" s="1">
        <v>45111</v>
      </c>
      <c r="B1958">
        <v>643.9</v>
      </c>
    </row>
    <row r="1959" spans="1:2" x14ac:dyDescent="0.25">
      <c r="A1959" s="1">
        <v>45112</v>
      </c>
      <c r="B1959">
        <v>645.9</v>
      </c>
    </row>
    <row r="1960" spans="1:2" x14ac:dyDescent="0.25">
      <c r="A1960" s="1">
        <v>45113</v>
      </c>
      <c r="B1960">
        <v>639.9</v>
      </c>
    </row>
    <row r="1961" spans="1:2" x14ac:dyDescent="0.25">
      <c r="A1961" s="1">
        <v>45114</v>
      </c>
      <c r="B1961">
        <v>646.5</v>
      </c>
    </row>
    <row r="1962" spans="1:2" x14ac:dyDescent="0.25">
      <c r="A1962" s="1">
        <v>45117</v>
      </c>
      <c r="B1962">
        <v>642.4</v>
      </c>
    </row>
    <row r="1963" spans="1:2" x14ac:dyDescent="0.25">
      <c r="A1963" s="1">
        <v>45118</v>
      </c>
      <c r="B1963">
        <v>651.29999999999995</v>
      </c>
    </row>
    <row r="1964" spans="1:2" x14ac:dyDescent="0.25">
      <c r="A1964" s="1">
        <v>45119</v>
      </c>
      <c r="B1964">
        <v>659.3</v>
      </c>
    </row>
    <row r="1965" spans="1:2" x14ac:dyDescent="0.25">
      <c r="A1965" s="1">
        <v>45120</v>
      </c>
      <c r="B1965">
        <v>663.7</v>
      </c>
    </row>
    <row r="1966" spans="1:2" x14ac:dyDescent="0.25">
      <c r="A1966" s="1">
        <v>45121</v>
      </c>
      <c r="B1966">
        <v>673.5</v>
      </c>
    </row>
    <row r="1967" spans="1:2" x14ac:dyDescent="0.25">
      <c r="A1967" s="1">
        <v>45124</v>
      </c>
      <c r="B1967">
        <v>660.5</v>
      </c>
    </row>
    <row r="1968" spans="1:2" x14ac:dyDescent="0.25">
      <c r="A1968" s="1">
        <v>45125</v>
      </c>
      <c r="B1968">
        <v>660.6</v>
      </c>
    </row>
    <row r="1969" spans="1:2" x14ac:dyDescent="0.25">
      <c r="A1969" s="1">
        <v>45126</v>
      </c>
      <c r="B1969">
        <v>666.4</v>
      </c>
    </row>
    <row r="1970" spans="1:2" x14ac:dyDescent="0.25">
      <c r="A1970" s="1">
        <v>45127</v>
      </c>
      <c r="B1970">
        <v>680.1</v>
      </c>
    </row>
    <row r="1971" spans="1:2" x14ac:dyDescent="0.25">
      <c r="A1971" s="1">
        <v>45128</v>
      </c>
      <c r="B1971">
        <v>693.2</v>
      </c>
    </row>
    <row r="1972" spans="1:2" x14ac:dyDescent="0.25">
      <c r="A1972" s="1">
        <v>45131</v>
      </c>
      <c r="B1972">
        <v>690.4</v>
      </c>
    </row>
    <row r="1973" spans="1:2" x14ac:dyDescent="0.25">
      <c r="A1973" s="1">
        <v>45132</v>
      </c>
      <c r="B1973">
        <v>685.8</v>
      </c>
    </row>
    <row r="1974" spans="1:2" x14ac:dyDescent="0.25">
      <c r="A1974" s="1">
        <v>45133</v>
      </c>
      <c r="B1974">
        <v>678</v>
      </c>
    </row>
    <row r="1975" spans="1:2" x14ac:dyDescent="0.25">
      <c r="A1975" s="1">
        <v>45134</v>
      </c>
      <c r="B1975">
        <v>678.6</v>
      </c>
    </row>
    <row r="1976" spans="1:2" x14ac:dyDescent="0.25">
      <c r="A1976" s="1">
        <v>45135</v>
      </c>
      <c r="B1976">
        <v>669.6</v>
      </c>
    </row>
    <row r="1977" spans="1:2" x14ac:dyDescent="0.25">
      <c r="A1977" s="1">
        <v>45138</v>
      </c>
      <c r="B1977">
        <v>672</v>
      </c>
    </row>
    <row r="1978" spans="1:2" x14ac:dyDescent="0.25">
      <c r="A1978" s="1">
        <v>45139</v>
      </c>
      <c r="B1978">
        <v>687.4</v>
      </c>
    </row>
    <row r="1979" spans="1:2" x14ac:dyDescent="0.25">
      <c r="A1979" s="1">
        <v>45140</v>
      </c>
      <c r="B1979">
        <v>683.4</v>
      </c>
    </row>
    <row r="1980" spans="1:2" x14ac:dyDescent="0.25">
      <c r="A1980" s="1">
        <v>45141</v>
      </c>
      <c r="B1980">
        <v>686.1</v>
      </c>
    </row>
    <row r="1981" spans="1:2" x14ac:dyDescent="0.25">
      <c r="A1981" s="1">
        <v>45142</v>
      </c>
      <c r="B1981">
        <v>676</v>
      </c>
    </row>
    <row r="1982" spans="1:2" x14ac:dyDescent="0.25">
      <c r="A1982" s="1">
        <v>45145</v>
      </c>
      <c r="B1982">
        <v>672.5</v>
      </c>
    </row>
    <row r="1983" spans="1:2" x14ac:dyDescent="0.25">
      <c r="A1983" s="1">
        <v>45146</v>
      </c>
      <c r="B1983">
        <v>668.3</v>
      </c>
    </row>
    <row r="1984" spans="1:2" x14ac:dyDescent="0.25">
      <c r="A1984" s="1">
        <v>45147</v>
      </c>
      <c r="B1984">
        <v>673.5</v>
      </c>
    </row>
    <row r="1985" spans="1:2" x14ac:dyDescent="0.25">
      <c r="A1985" s="1">
        <v>45148</v>
      </c>
      <c r="B1985">
        <v>676.7</v>
      </c>
    </row>
    <row r="1986" spans="1:2" x14ac:dyDescent="0.25">
      <c r="A1986" s="1">
        <v>45149</v>
      </c>
      <c r="B1986">
        <v>685.5</v>
      </c>
    </row>
    <row r="1987" spans="1:2" x14ac:dyDescent="0.25">
      <c r="A1987" s="1">
        <v>45152</v>
      </c>
      <c r="B1987">
        <v>678.4</v>
      </c>
    </row>
    <row r="1988" spans="1:2" x14ac:dyDescent="0.25">
      <c r="A1988" s="1">
        <v>45153</v>
      </c>
      <c r="B1988">
        <v>674.5</v>
      </c>
    </row>
    <row r="1989" spans="1:2" x14ac:dyDescent="0.25">
      <c r="A1989" s="1">
        <v>45154</v>
      </c>
      <c r="B1989">
        <v>683.1</v>
      </c>
    </row>
    <row r="1990" spans="1:2" x14ac:dyDescent="0.25">
      <c r="A1990" s="1">
        <v>45155</v>
      </c>
      <c r="B1990">
        <v>678.1</v>
      </c>
    </row>
    <row r="1991" spans="1:2" x14ac:dyDescent="0.25">
      <c r="A1991" s="1">
        <v>45156</v>
      </c>
      <c r="B1991">
        <v>673.1</v>
      </c>
    </row>
    <row r="1992" spans="1:2" x14ac:dyDescent="0.25">
      <c r="A1992" s="1">
        <v>45159</v>
      </c>
      <c r="B1992">
        <v>665.1</v>
      </c>
    </row>
    <row r="1993" spans="1:2" x14ac:dyDescent="0.25">
      <c r="A1993" s="1">
        <v>45160</v>
      </c>
      <c r="B1993">
        <v>665</v>
      </c>
    </row>
    <row r="1994" spans="1:2" x14ac:dyDescent="0.25">
      <c r="A1994" s="1">
        <v>45161</v>
      </c>
      <c r="B1994">
        <v>676.6</v>
      </c>
    </row>
    <row r="1995" spans="1:2" x14ac:dyDescent="0.25">
      <c r="A1995" s="1">
        <v>45162</v>
      </c>
      <c r="B1995">
        <v>679.1</v>
      </c>
    </row>
    <row r="1996" spans="1:2" x14ac:dyDescent="0.25">
      <c r="A1996" s="1">
        <v>45163</v>
      </c>
      <c r="B1996">
        <v>697.5</v>
      </c>
    </row>
    <row r="1997" spans="1:2" x14ac:dyDescent="0.25">
      <c r="A1997" s="1">
        <v>45166</v>
      </c>
      <c r="B1997">
        <v>697.5</v>
      </c>
    </row>
    <row r="1998" spans="1:2" x14ac:dyDescent="0.25">
      <c r="A1998" s="1">
        <v>45167</v>
      </c>
      <c r="B1998">
        <v>703.2</v>
      </c>
    </row>
    <row r="1999" spans="1:2" x14ac:dyDescent="0.25">
      <c r="A1999" s="1">
        <v>45168</v>
      </c>
      <c r="B1999">
        <v>702.8</v>
      </c>
    </row>
    <row r="2000" spans="1:2" x14ac:dyDescent="0.25">
      <c r="A2000" s="1">
        <v>45169</v>
      </c>
      <c r="B2000">
        <v>694</v>
      </c>
    </row>
    <row r="2001" spans="1:2" x14ac:dyDescent="0.25">
      <c r="A2001" s="1">
        <v>45170</v>
      </c>
      <c r="B2001">
        <v>708</v>
      </c>
    </row>
    <row r="2002" spans="1:2" x14ac:dyDescent="0.25">
      <c r="A2002" s="1">
        <v>45173</v>
      </c>
      <c r="B2002">
        <v>707.5</v>
      </c>
    </row>
    <row r="2003" spans="1:2" x14ac:dyDescent="0.25">
      <c r="A2003" s="1">
        <v>45174</v>
      </c>
      <c r="B2003">
        <v>723.2</v>
      </c>
    </row>
    <row r="2004" spans="1:2" x14ac:dyDescent="0.25">
      <c r="A2004" s="1">
        <v>45175</v>
      </c>
      <c r="B2004">
        <v>707.9</v>
      </c>
    </row>
    <row r="2005" spans="1:2" x14ac:dyDescent="0.25">
      <c r="A2005" s="1">
        <v>45176</v>
      </c>
      <c r="B2005">
        <v>718.9</v>
      </c>
    </row>
    <row r="2006" spans="1:2" x14ac:dyDescent="0.25">
      <c r="A2006" s="1">
        <v>45177</v>
      </c>
      <c r="B2006">
        <v>712.1</v>
      </c>
    </row>
    <row r="2007" spans="1:2" x14ac:dyDescent="0.25">
      <c r="A2007" s="1">
        <v>45180</v>
      </c>
      <c r="B2007">
        <v>714</v>
      </c>
    </row>
    <row r="2008" spans="1:2" x14ac:dyDescent="0.25">
      <c r="A2008" s="1">
        <v>45181</v>
      </c>
      <c r="B2008">
        <v>721</v>
      </c>
    </row>
    <row r="2009" spans="1:2" x14ac:dyDescent="0.25">
      <c r="A2009" s="1">
        <v>45182</v>
      </c>
      <c r="B2009">
        <v>720.8</v>
      </c>
    </row>
    <row r="2010" spans="1:2" x14ac:dyDescent="0.25">
      <c r="A2010" s="1">
        <v>45183</v>
      </c>
      <c r="B2010">
        <v>723.6</v>
      </c>
    </row>
    <row r="2011" spans="1:2" x14ac:dyDescent="0.25">
      <c r="A2011" s="1">
        <v>45184</v>
      </c>
      <c r="B2011">
        <v>723.1</v>
      </c>
    </row>
    <row r="2012" spans="1:2" x14ac:dyDescent="0.25">
      <c r="A2012" s="1">
        <v>45187</v>
      </c>
      <c r="B2012">
        <v>729</v>
      </c>
    </row>
    <row r="2013" spans="1:2" x14ac:dyDescent="0.25">
      <c r="A2013" s="1">
        <v>45188</v>
      </c>
      <c r="B2013">
        <v>734</v>
      </c>
    </row>
    <row r="2014" spans="1:2" x14ac:dyDescent="0.25">
      <c r="A2014" s="1">
        <v>45189</v>
      </c>
      <c r="B2014">
        <v>723.1</v>
      </c>
    </row>
    <row r="2015" spans="1:2" x14ac:dyDescent="0.25">
      <c r="A2015" s="1">
        <v>45190</v>
      </c>
      <c r="B2015">
        <v>726.9</v>
      </c>
    </row>
    <row r="2016" spans="1:2" x14ac:dyDescent="0.25">
      <c r="A2016" s="1">
        <v>45191</v>
      </c>
      <c r="B2016">
        <v>726.9</v>
      </c>
    </row>
    <row r="2017" spans="1:2" x14ac:dyDescent="0.25">
      <c r="A2017" s="1">
        <v>45194</v>
      </c>
      <c r="B2017">
        <v>713.8</v>
      </c>
    </row>
    <row r="2018" spans="1:2" x14ac:dyDescent="0.25">
      <c r="A2018" s="1">
        <v>45195</v>
      </c>
      <c r="B2018">
        <v>706.1</v>
      </c>
    </row>
    <row r="2019" spans="1:2" x14ac:dyDescent="0.25">
      <c r="A2019" s="1">
        <v>45196</v>
      </c>
      <c r="B2019">
        <v>704.8</v>
      </c>
    </row>
    <row r="2020" spans="1:2" x14ac:dyDescent="0.25">
      <c r="A2020" s="1">
        <v>45197</v>
      </c>
      <c r="B2020">
        <v>713.7</v>
      </c>
    </row>
    <row r="2021" spans="1:2" x14ac:dyDescent="0.25">
      <c r="A2021" s="1">
        <v>45198</v>
      </c>
      <c r="B2021">
        <v>704.4</v>
      </c>
    </row>
    <row r="2022" spans="1:2" x14ac:dyDescent="0.25">
      <c r="A2022" s="1">
        <v>45201</v>
      </c>
      <c r="B2022">
        <v>699.8</v>
      </c>
    </row>
    <row r="2023" spans="1:2" x14ac:dyDescent="0.25">
      <c r="A2023" s="1">
        <v>45202</v>
      </c>
      <c r="B2023">
        <v>684.5</v>
      </c>
    </row>
    <row r="2024" spans="1:2" x14ac:dyDescent="0.25">
      <c r="A2024" s="1">
        <v>45203</v>
      </c>
      <c r="B2024">
        <v>687.7</v>
      </c>
    </row>
    <row r="2025" spans="1:2" x14ac:dyDescent="0.25">
      <c r="A2025" s="1">
        <v>45204</v>
      </c>
      <c r="B2025">
        <v>694.4</v>
      </c>
    </row>
    <row r="2026" spans="1:2" x14ac:dyDescent="0.25">
      <c r="A2026" s="1">
        <v>45205</v>
      </c>
      <c r="B2026">
        <v>707.8</v>
      </c>
    </row>
    <row r="2027" spans="1:2" x14ac:dyDescent="0.25">
      <c r="A2027" s="1">
        <v>45208</v>
      </c>
      <c r="B2027">
        <v>719.2</v>
      </c>
    </row>
    <row r="2028" spans="1:2" x14ac:dyDescent="0.25">
      <c r="A2028" s="1">
        <v>45209</v>
      </c>
      <c r="B2028">
        <v>720.4</v>
      </c>
    </row>
    <row r="2029" spans="1:2" x14ac:dyDescent="0.25">
      <c r="A2029" s="1">
        <v>45210</v>
      </c>
      <c r="B2029">
        <v>705.3</v>
      </c>
    </row>
    <row r="2030" spans="1:2" x14ac:dyDescent="0.25">
      <c r="A2030" s="1">
        <v>45211</v>
      </c>
      <c r="B2030">
        <v>708.5</v>
      </c>
    </row>
    <row r="2031" spans="1:2" x14ac:dyDescent="0.25">
      <c r="A2031" s="1">
        <v>45212</v>
      </c>
      <c r="B2031">
        <v>723.6</v>
      </c>
    </row>
    <row r="2032" spans="1:2" x14ac:dyDescent="0.25">
      <c r="A2032" s="1">
        <v>45215</v>
      </c>
      <c r="B2032">
        <v>719.5</v>
      </c>
    </row>
    <row r="2033" spans="1:2" x14ac:dyDescent="0.25">
      <c r="A2033" s="1">
        <v>45216</v>
      </c>
      <c r="B2033">
        <v>731.9</v>
      </c>
    </row>
    <row r="2034" spans="1:2" x14ac:dyDescent="0.25">
      <c r="A2034" s="1">
        <v>45217</v>
      </c>
      <c r="B2034">
        <v>732.6</v>
      </c>
    </row>
    <row r="2035" spans="1:2" x14ac:dyDescent="0.25">
      <c r="A2035" s="1">
        <v>45218</v>
      </c>
      <c r="B2035">
        <v>730.8</v>
      </c>
    </row>
    <row r="2036" spans="1:2" x14ac:dyDescent="0.25">
      <c r="A2036" s="1">
        <v>45219</v>
      </c>
      <c r="B2036">
        <v>721.4</v>
      </c>
    </row>
    <row r="2037" spans="1:2" x14ac:dyDescent="0.25">
      <c r="A2037" s="1">
        <v>45222</v>
      </c>
      <c r="B2037">
        <v>736</v>
      </c>
    </row>
    <row r="2038" spans="1:2" x14ac:dyDescent="0.25">
      <c r="A2038" s="1">
        <v>45223</v>
      </c>
      <c r="B2038">
        <v>739.2</v>
      </c>
    </row>
    <row r="2039" spans="1:2" x14ac:dyDescent="0.25">
      <c r="A2039" s="1">
        <v>45224</v>
      </c>
      <c r="B2039">
        <v>741.3</v>
      </c>
    </row>
    <row r="2040" spans="1:2" x14ac:dyDescent="0.25">
      <c r="A2040" s="1">
        <v>45225</v>
      </c>
      <c r="B2040">
        <v>728.6</v>
      </c>
    </row>
    <row r="2041" spans="1:2" x14ac:dyDescent="0.25">
      <c r="A2041" s="1">
        <v>45226</v>
      </c>
      <c r="B2041">
        <v>718.2</v>
      </c>
    </row>
    <row r="2042" spans="1:2" x14ac:dyDescent="0.25">
      <c r="A2042" s="1">
        <v>45229</v>
      </c>
      <c r="B2042">
        <v>705.2</v>
      </c>
    </row>
    <row r="2043" spans="1:2" x14ac:dyDescent="0.25">
      <c r="A2043" s="1">
        <v>45230</v>
      </c>
      <c r="B2043">
        <v>712</v>
      </c>
    </row>
    <row r="2044" spans="1:2" x14ac:dyDescent="0.25">
      <c r="A2044" s="1">
        <v>45231</v>
      </c>
      <c r="B2044">
        <v>722.4</v>
      </c>
    </row>
    <row r="2045" spans="1:2" x14ac:dyDescent="0.25">
      <c r="A2045" s="1">
        <v>45232</v>
      </c>
      <c r="B2045">
        <v>723.7</v>
      </c>
    </row>
    <row r="2046" spans="1:2" x14ac:dyDescent="0.25">
      <c r="A2046" s="1">
        <v>45233</v>
      </c>
      <c r="B2046">
        <v>728.2</v>
      </c>
    </row>
    <row r="2047" spans="1:2" x14ac:dyDescent="0.25">
      <c r="A2047" s="1">
        <v>45236</v>
      </c>
      <c r="B2047">
        <v>733.5</v>
      </c>
    </row>
    <row r="2048" spans="1:2" x14ac:dyDescent="0.25">
      <c r="A2048" s="1">
        <v>45237</v>
      </c>
      <c r="B2048">
        <v>724.9</v>
      </c>
    </row>
    <row r="2049" spans="1:2" x14ac:dyDescent="0.25">
      <c r="A2049" s="1">
        <v>45238</v>
      </c>
      <c r="B2049">
        <v>717.7</v>
      </c>
    </row>
    <row r="2050" spans="1:2" x14ac:dyDescent="0.25">
      <c r="A2050" s="1">
        <v>45239</v>
      </c>
      <c r="B2050">
        <v>729.6</v>
      </c>
    </row>
    <row r="2051" spans="1:2" x14ac:dyDescent="0.25">
      <c r="A2051" s="1">
        <v>45240</v>
      </c>
      <c r="B2051">
        <v>718.8</v>
      </c>
    </row>
    <row r="2052" spans="1:2" x14ac:dyDescent="0.25">
      <c r="A2052" s="1">
        <v>45243</v>
      </c>
      <c r="B2052">
        <v>726.8</v>
      </c>
    </row>
    <row r="2053" spans="1:2" x14ac:dyDescent="0.25">
      <c r="A2053" s="1">
        <v>45244</v>
      </c>
      <c r="B2053">
        <v>717.8</v>
      </c>
    </row>
    <row r="2054" spans="1:2" x14ac:dyDescent="0.25">
      <c r="A2054" s="1">
        <v>45245</v>
      </c>
      <c r="B2054">
        <v>718.4</v>
      </c>
    </row>
    <row r="2055" spans="1:2" x14ac:dyDescent="0.25">
      <c r="A2055" s="1">
        <v>45246</v>
      </c>
      <c r="B2055">
        <v>717.1</v>
      </c>
    </row>
    <row r="2056" spans="1:2" x14ac:dyDescent="0.25">
      <c r="A2056" s="1">
        <v>45247</v>
      </c>
      <c r="B2056">
        <v>720.3</v>
      </c>
    </row>
    <row r="2057" spans="1:2" x14ac:dyDescent="0.25">
      <c r="A2057" s="1">
        <v>45250</v>
      </c>
      <c r="B2057">
        <v>727.3</v>
      </c>
    </row>
    <row r="2058" spans="1:2" x14ac:dyDescent="0.25">
      <c r="A2058" s="1">
        <v>45251</v>
      </c>
      <c r="B2058">
        <v>730.7</v>
      </c>
    </row>
    <row r="2059" spans="1:2" x14ac:dyDescent="0.25">
      <c r="A2059" s="1">
        <v>45252</v>
      </c>
      <c r="B2059">
        <v>721.1</v>
      </c>
    </row>
    <row r="2060" spans="1:2" x14ac:dyDescent="0.25">
      <c r="A2060" s="1">
        <v>45253</v>
      </c>
      <c r="B2060">
        <v>727</v>
      </c>
    </row>
    <row r="2061" spans="1:2" x14ac:dyDescent="0.25">
      <c r="A2061" s="1">
        <v>45254</v>
      </c>
      <c r="B2061">
        <v>718.2</v>
      </c>
    </row>
    <row r="2062" spans="1:2" x14ac:dyDescent="0.25">
      <c r="A2062" s="1">
        <v>45257</v>
      </c>
      <c r="B2062">
        <v>723.5</v>
      </c>
    </row>
    <row r="2063" spans="1:2" x14ac:dyDescent="0.25">
      <c r="A2063" s="1">
        <v>45258</v>
      </c>
      <c r="B2063">
        <v>718.6</v>
      </c>
    </row>
    <row r="2064" spans="1:2" x14ac:dyDescent="0.25">
      <c r="A2064" s="1">
        <v>45259</v>
      </c>
      <c r="B2064">
        <v>715</v>
      </c>
    </row>
    <row r="2065" spans="1:2" x14ac:dyDescent="0.25">
      <c r="A2065" s="1">
        <v>45260</v>
      </c>
      <c r="B2065">
        <v>697.6</v>
      </c>
    </row>
    <row r="2066" spans="1:2" x14ac:dyDescent="0.25">
      <c r="A2066" s="1">
        <v>45261</v>
      </c>
      <c r="B2066">
        <v>680</v>
      </c>
    </row>
    <row r="2067" spans="1:2" x14ac:dyDescent="0.25">
      <c r="A2067" s="1">
        <v>45264</v>
      </c>
      <c r="B2067">
        <v>688.8</v>
      </c>
    </row>
    <row r="2068" spans="1:2" x14ac:dyDescent="0.25">
      <c r="A2068" s="1">
        <v>45265</v>
      </c>
      <c r="B2068">
        <v>672.8</v>
      </c>
    </row>
    <row r="2069" spans="1:2" x14ac:dyDescent="0.25">
      <c r="A2069" s="1">
        <v>45266</v>
      </c>
      <c r="B2069">
        <v>632</v>
      </c>
    </row>
    <row r="2070" spans="1:2" x14ac:dyDescent="0.25">
      <c r="A2070" s="1">
        <v>45267</v>
      </c>
      <c r="B2070">
        <v>630.29999999999995</v>
      </c>
    </row>
    <row r="2071" spans="1:2" x14ac:dyDescent="0.25">
      <c r="A2071" s="1">
        <v>45268</v>
      </c>
      <c r="B2071">
        <v>637.6</v>
      </c>
    </row>
    <row r="2072" spans="1:2" x14ac:dyDescent="0.25">
      <c r="A2072" s="1">
        <v>45271</v>
      </c>
      <c r="B2072">
        <v>621</v>
      </c>
    </row>
    <row r="2073" spans="1:2" x14ac:dyDescent="0.25">
      <c r="A2073" s="1">
        <v>45272</v>
      </c>
      <c r="B2073">
        <v>620.29999999999995</v>
      </c>
    </row>
    <row r="2074" spans="1:2" x14ac:dyDescent="0.25">
      <c r="A2074" s="1">
        <v>45273</v>
      </c>
      <c r="B2074">
        <v>609.1</v>
      </c>
    </row>
    <row r="2075" spans="1:2" x14ac:dyDescent="0.25">
      <c r="A2075" s="1">
        <v>45274</v>
      </c>
      <c r="B2075">
        <v>615.1</v>
      </c>
    </row>
    <row r="2076" spans="1:2" x14ac:dyDescent="0.25">
      <c r="A2076" s="1">
        <v>45275</v>
      </c>
      <c r="B2076">
        <v>610.5</v>
      </c>
    </row>
    <row r="2077" spans="1:2" x14ac:dyDescent="0.25">
      <c r="A2077" s="1">
        <v>45278</v>
      </c>
      <c r="B2077">
        <v>596.4</v>
      </c>
    </row>
    <row r="2078" spans="1:2" x14ac:dyDescent="0.25">
      <c r="A2078" s="1">
        <v>45279</v>
      </c>
      <c r="B2078">
        <v>600</v>
      </c>
    </row>
    <row r="2079" spans="1:2" x14ac:dyDescent="0.25">
      <c r="A2079" s="1">
        <v>45280</v>
      </c>
      <c r="B2079">
        <v>589.4</v>
      </c>
    </row>
    <row r="2080" spans="1:2" x14ac:dyDescent="0.25">
      <c r="A2080" s="1">
        <v>45281</v>
      </c>
      <c r="B2080">
        <v>576.4</v>
      </c>
    </row>
    <row r="2081" spans="1:2" x14ac:dyDescent="0.25">
      <c r="A2081" s="1">
        <v>45282</v>
      </c>
      <c r="B2081">
        <v>577</v>
      </c>
    </row>
    <row r="2082" spans="1:2" x14ac:dyDescent="0.25">
      <c r="A2082" s="1">
        <v>45285</v>
      </c>
      <c r="B2082">
        <v>577</v>
      </c>
    </row>
    <row r="2083" spans="1:2" x14ac:dyDescent="0.25">
      <c r="A2083" s="1">
        <v>45286</v>
      </c>
      <c r="B2083">
        <v>577</v>
      </c>
    </row>
    <row r="2084" spans="1:2" x14ac:dyDescent="0.25">
      <c r="A2084" s="1">
        <v>45287</v>
      </c>
      <c r="B2084">
        <v>583.1</v>
      </c>
    </row>
    <row r="2085" spans="1:2" x14ac:dyDescent="0.25">
      <c r="A2085" s="1">
        <v>45288</v>
      </c>
      <c r="B2085">
        <v>611.4</v>
      </c>
    </row>
    <row r="2086" spans="1:2" x14ac:dyDescent="0.25">
      <c r="A2086" s="1">
        <v>45289</v>
      </c>
      <c r="B2086">
        <v>583.6</v>
      </c>
    </row>
    <row r="2087" spans="1:2" x14ac:dyDescent="0.25">
      <c r="A2087" s="1">
        <v>45292</v>
      </c>
      <c r="B2087">
        <v>583.6</v>
      </c>
    </row>
    <row r="2088" spans="1:2" x14ac:dyDescent="0.25">
      <c r="A2088" s="1">
        <v>45293</v>
      </c>
      <c r="B2088">
        <v>588.9</v>
      </c>
    </row>
    <row r="2089" spans="1:2" x14ac:dyDescent="0.25">
      <c r="A2089" s="1">
        <v>45294</v>
      </c>
      <c r="B2089">
        <v>589.79999999999995</v>
      </c>
    </row>
    <row r="2090" spans="1:2" x14ac:dyDescent="0.25">
      <c r="A2090" s="1">
        <v>45295</v>
      </c>
      <c r="B2090">
        <v>596.9</v>
      </c>
    </row>
    <row r="2091" spans="1:2" x14ac:dyDescent="0.25">
      <c r="A2091" s="1">
        <v>45296</v>
      </c>
      <c r="B2091">
        <v>596.20000000000005</v>
      </c>
    </row>
    <row r="2092" spans="1:2" x14ac:dyDescent="0.25">
      <c r="A2092" s="1">
        <v>45299</v>
      </c>
      <c r="B2092">
        <v>609.6</v>
      </c>
    </row>
    <row r="2093" spans="1:2" x14ac:dyDescent="0.25">
      <c r="A2093" s="1">
        <v>45300</v>
      </c>
      <c r="B2093">
        <v>607.5</v>
      </c>
    </row>
    <row r="2094" spans="1:2" x14ac:dyDescent="0.25">
      <c r="A2094" s="1">
        <v>45301</v>
      </c>
      <c r="B2094">
        <v>602</v>
      </c>
    </row>
    <row r="2095" spans="1:2" x14ac:dyDescent="0.25">
      <c r="A2095" s="1">
        <v>45302</v>
      </c>
      <c r="B2095">
        <v>614.6</v>
      </c>
    </row>
    <row r="2096" spans="1:2" x14ac:dyDescent="0.25">
      <c r="A2096" s="1">
        <v>45303</v>
      </c>
      <c r="B2096">
        <v>610.79999999999995</v>
      </c>
    </row>
    <row r="2097" spans="1:2" x14ac:dyDescent="0.25">
      <c r="A2097" s="1">
        <v>45306</v>
      </c>
      <c r="B2097">
        <v>616.29999999999995</v>
      </c>
    </row>
    <row r="2098" spans="1:2" x14ac:dyDescent="0.25">
      <c r="A2098" s="1">
        <v>45307</v>
      </c>
      <c r="B2098">
        <v>632.29999999999995</v>
      </c>
    </row>
    <row r="2099" spans="1:2" x14ac:dyDescent="0.25">
      <c r="A2099" s="1">
        <v>45308</v>
      </c>
      <c r="B2099">
        <v>624.70000000000005</v>
      </c>
    </row>
    <row r="2100" spans="1:2" x14ac:dyDescent="0.25">
      <c r="A2100" s="1">
        <v>45309</v>
      </c>
      <c r="B2100">
        <v>639.79999999999995</v>
      </c>
    </row>
    <row r="2101" spans="1:2" x14ac:dyDescent="0.25">
      <c r="A2101" s="1">
        <v>45310</v>
      </c>
      <c r="B2101">
        <v>649</v>
      </c>
    </row>
    <row r="2102" spans="1:2" x14ac:dyDescent="0.25">
      <c r="A2102" s="1">
        <v>45313</v>
      </c>
      <c r="B2102">
        <v>649.5</v>
      </c>
    </row>
    <row r="2103" spans="1:2" x14ac:dyDescent="0.25">
      <c r="A2103" s="1">
        <v>45314</v>
      </c>
      <c r="B2103">
        <v>655.5</v>
      </c>
    </row>
    <row r="2104" spans="1:2" x14ac:dyDescent="0.25">
      <c r="A2104" s="1">
        <v>45315</v>
      </c>
      <c r="B2104">
        <v>668</v>
      </c>
    </row>
    <row r="2105" spans="1:2" x14ac:dyDescent="0.25">
      <c r="A2105" s="1">
        <v>45316</v>
      </c>
      <c r="B2105">
        <v>660.5</v>
      </c>
    </row>
    <row r="2106" spans="1:2" x14ac:dyDescent="0.25">
      <c r="A2106" s="1">
        <v>45317</v>
      </c>
      <c r="B2106">
        <v>637</v>
      </c>
    </row>
    <row r="2107" spans="1:2" x14ac:dyDescent="0.25">
      <c r="A2107" s="1">
        <v>45320</v>
      </c>
      <c r="B2107">
        <v>629.70000000000005</v>
      </c>
    </row>
    <row r="2108" spans="1:2" x14ac:dyDescent="0.25">
      <c r="A2108" s="1">
        <v>45321</v>
      </c>
      <c r="B2108">
        <v>635.4</v>
      </c>
    </row>
    <row r="2109" spans="1:2" x14ac:dyDescent="0.25">
      <c r="A2109" s="1">
        <v>45322</v>
      </c>
      <c r="B2109">
        <v>637.1</v>
      </c>
    </row>
    <row r="2110" spans="1:2" x14ac:dyDescent="0.25">
      <c r="A2110" s="1">
        <v>45323</v>
      </c>
      <c r="B2110">
        <v>630.79999999999995</v>
      </c>
    </row>
    <row r="2111" spans="1:2" x14ac:dyDescent="0.25">
      <c r="A2111" s="1">
        <v>45324</v>
      </c>
      <c r="B2111">
        <v>634.20000000000005</v>
      </c>
    </row>
    <row r="2112" spans="1:2" x14ac:dyDescent="0.25">
      <c r="A2112" s="1">
        <v>45327</v>
      </c>
      <c r="B2112">
        <v>626.4</v>
      </c>
    </row>
    <row r="2113" spans="1:2" x14ac:dyDescent="0.25">
      <c r="A2113" s="1">
        <v>45328</v>
      </c>
      <c r="B2113">
        <v>629.9</v>
      </c>
    </row>
    <row r="2114" spans="1:2" x14ac:dyDescent="0.25">
      <c r="A2114" s="1">
        <v>45329</v>
      </c>
      <c r="B2114">
        <v>633.9</v>
      </c>
    </row>
    <row r="2115" spans="1:2" x14ac:dyDescent="0.25">
      <c r="A2115" s="1">
        <v>45330</v>
      </c>
      <c r="B2115">
        <v>638.5</v>
      </c>
    </row>
    <row r="2116" spans="1:2" x14ac:dyDescent="0.25">
      <c r="A2116" s="1">
        <v>45331</v>
      </c>
      <c r="B2116">
        <v>640.29999999999995</v>
      </c>
    </row>
    <row r="2117" spans="1:2" x14ac:dyDescent="0.25">
      <c r="A2117" s="1">
        <v>45334</v>
      </c>
      <c r="B2117">
        <v>631.79999999999995</v>
      </c>
    </row>
    <row r="2118" spans="1:2" x14ac:dyDescent="0.25">
      <c r="A2118" s="1">
        <v>45335</v>
      </c>
      <c r="B2118">
        <v>627.20000000000005</v>
      </c>
    </row>
    <row r="2119" spans="1:2" x14ac:dyDescent="0.25">
      <c r="A2119" s="1">
        <v>45336</v>
      </c>
      <c r="B2119">
        <v>629.29999999999995</v>
      </c>
    </row>
    <row r="2120" spans="1:2" x14ac:dyDescent="0.25">
      <c r="A2120" s="1">
        <v>45337</v>
      </c>
      <c r="B2120">
        <v>616</v>
      </c>
    </row>
    <row r="2121" spans="1:2" x14ac:dyDescent="0.25">
      <c r="A2121" s="1">
        <v>45338</v>
      </c>
      <c r="B2121">
        <v>623.79999999999995</v>
      </c>
    </row>
    <row r="2122" spans="1:2" x14ac:dyDescent="0.25">
      <c r="A2122" s="1">
        <v>45341</v>
      </c>
      <c r="B2122">
        <v>620.5</v>
      </c>
    </row>
    <row r="2123" spans="1:2" x14ac:dyDescent="0.25">
      <c r="A2123" s="1">
        <v>45342</v>
      </c>
      <c r="B2123">
        <v>614</v>
      </c>
    </row>
    <row r="2124" spans="1:2" x14ac:dyDescent="0.25">
      <c r="A2124" s="1">
        <v>45343</v>
      </c>
      <c r="B2124">
        <v>611.5</v>
      </c>
    </row>
    <row r="2125" spans="1:2" x14ac:dyDescent="0.25">
      <c r="A2125" s="1">
        <v>45344</v>
      </c>
      <c r="B2125">
        <v>606.6</v>
      </c>
    </row>
    <row r="2126" spans="1:2" x14ac:dyDescent="0.25">
      <c r="A2126" s="1">
        <v>45345</v>
      </c>
      <c r="B2126">
        <v>599</v>
      </c>
    </row>
    <row r="2127" spans="1:2" x14ac:dyDescent="0.25">
      <c r="A2127" s="1">
        <v>45348</v>
      </c>
      <c r="B2127">
        <v>610.20000000000005</v>
      </c>
    </row>
    <row r="2128" spans="1:2" x14ac:dyDescent="0.25">
      <c r="A2128" s="1">
        <v>45349</v>
      </c>
      <c r="B2128">
        <v>614.29999999999995</v>
      </c>
    </row>
    <row r="2129" spans="1:2" x14ac:dyDescent="0.25">
      <c r="A2129" s="1">
        <v>45350</v>
      </c>
      <c r="B2129">
        <v>618.9</v>
      </c>
    </row>
    <row r="2130" spans="1:2" x14ac:dyDescent="0.25">
      <c r="A2130" s="1">
        <v>45351</v>
      </c>
      <c r="B2130">
        <v>601.5</v>
      </c>
    </row>
    <row r="2131" spans="1:2" x14ac:dyDescent="0.25">
      <c r="A2131" s="1">
        <v>45352</v>
      </c>
      <c r="B2131">
        <v>585.6</v>
      </c>
    </row>
    <row r="2132" spans="1:2" x14ac:dyDescent="0.25">
      <c r="A2132" s="1">
        <v>45355</v>
      </c>
      <c r="B2132">
        <v>577.5</v>
      </c>
    </row>
    <row r="2133" spans="1:2" x14ac:dyDescent="0.25">
      <c r="A2133" s="1">
        <v>45356</v>
      </c>
      <c r="B2133">
        <v>577.29999999999995</v>
      </c>
    </row>
    <row r="2134" spans="1:2" x14ac:dyDescent="0.25">
      <c r="A2134" s="1">
        <v>45357</v>
      </c>
      <c r="B2134">
        <v>591.5</v>
      </c>
    </row>
    <row r="2135" spans="1:2" x14ac:dyDescent="0.25">
      <c r="A2135" s="1">
        <v>45358</v>
      </c>
      <c r="B2135">
        <v>586.29999999999995</v>
      </c>
    </row>
    <row r="2136" spans="1:2" x14ac:dyDescent="0.25">
      <c r="A2136" s="1">
        <v>45359</v>
      </c>
      <c r="B2136">
        <v>582.4</v>
      </c>
    </row>
    <row r="2137" spans="1:2" x14ac:dyDescent="0.25">
      <c r="A2137" s="1">
        <v>45362</v>
      </c>
      <c r="B2137">
        <v>600.1</v>
      </c>
    </row>
    <row r="2138" spans="1:2" x14ac:dyDescent="0.25">
      <c r="A2138" s="1">
        <v>45363</v>
      </c>
      <c r="B2138">
        <v>600.20000000000005</v>
      </c>
    </row>
    <row r="2139" spans="1:2" x14ac:dyDescent="0.25">
      <c r="A2139" s="1">
        <v>45364</v>
      </c>
      <c r="B2139">
        <v>599.6</v>
      </c>
    </row>
    <row r="2140" spans="1:2" x14ac:dyDescent="0.25">
      <c r="A2140" s="1">
        <v>45365</v>
      </c>
      <c r="B2140">
        <v>599</v>
      </c>
    </row>
    <row r="2141" spans="1:2" x14ac:dyDescent="0.25">
      <c r="A2141" s="1">
        <v>45366</v>
      </c>
      <c r="B2141">
        <v>606.79999999999995</v>
      </c>
    </row>
    <row r="2142" spans="1:2" x14ac:dyDescent="0.25">
      <c r="A2142" s="1">
        <v>45369</v>
      </c>
      <c r="B2142">
        <v>612</v>
      </c>
    </row>
    <row r="2143" spans="1:2" x14ac:dyDescent="0.25">
      <c r="A2143" s="1">
        <v>45370</v>
      </c>
      <c r="B2143">
        <v>602.4</v>
      </c>
    </row>
    <row r="2144" spans="1:2" x14ac:dyDescent="0.25">
      <c r="A2144" s="1">
        <v>45371</v>
      </c>
      <c r="B2144">
        <v>610.29999999999995</v>
      </c>
    </row>
    <row r="2145" spans="1:2" x14ac:dyDescent="0.25">
      <c r="A2145" s="1">
        <v>45372</v>
      </c>
      <c r="B2145">
        <v>616.1</v>
      </c>
    </row>
    <row r="2146" spans="1:2" x14ac:dyDescent="0.25">
      <c r="A2146" s="1">
        <v>45373</v>
      </c>
      <c r="B2146">
        <v>613.70000000000005</v>
      </c>
    </row>
    <row r="2147" spans="1:2" x14ac:dyDescent="0.25">
      <c r="A2147" s="1">
        <v>45376</v>
      </c>
      <c r="B2147">
        <v>614.79999999999995</v>
      </c>
    </row>
    <row r="2148" spans="1:2" x14ac:dyDescent="0.25">
      <c r="A2148" s="1">
        <v>45377</v>
      </c>
      <c r="B2148">
        <v>626.9</v>
      </c>
    </row>
    <row r="2149" spans="1:2" x14ac:dyDescent="0.25">
      <c r="A2149" s="1">
        <v>45378</v>
      </c>
      <c r="B2149">
        <v>625</v>
      </c>
    </row>
    <row r="2150" spans="1:2" x14ac:dyDescent="0.25">
      <c r="A2150" s="1">
        <v>45379</v>
      </c>
      <c r="B2150">
        <v>630</v>
      </c>
    </row>
    <row r="2151" spans="1:2" x14ac:dyDescent="0.25">
      <c r="A2151" s="1">
        <v>45380</v>
      </c>
      <c r="B2151">
        <v>630</v>
      </c>
    </row>
    <row r="2152" spans="1:2" x14ac:dyDescent="0.25">
      <c r="A2152" s="1">
        <v>45383</v>
      </c>
      <c r="B2152">
        <v>630</v>
      </c>
    </row>
    <row r="2153" spans="1:2" x14ac:dyDescent="0.25">
      <c r="A2153" s="1">
        <v>45384</v>
      </c>
      <c r="B2153">
        <v>610.29999999999995</v>
      </c>
    </row>
    <row r="2154" spans="1:2" x14ac:dyDescent="0.25">
      <c r="A2154" s="1">
        <v>45385</v>
      </c>
      <c r="B2154">
        <v>608.4</v>
      </c>
    </row>
    <row r="2155" spans="1:2" x14ac:dyDescent="0.25">
      <c r="A2155" s="1">
        <v>45386</v>
      </c>
      <c r="B2155">
        <v>608.9</v>
      </c>
    </row>
    <row r="2156" spans="1:2" x14ac:dyDescent="0.25">
      <c r="A2156" s="1">
        <v>45387</v>
      </c>
      <c r="B2156">
        <v>602.20000000000005</v>
      </c>
    </row>
    <row r="2157" spans="1:2" x14ac:dyDescent="0.25">
      <c r="A2157" s="1">
        <v>45390</v>
      </c>
      <c r="B2157">
        <v>596.70000000000005</v>
      </c>
    </row>
    <row r="2158" spans="1:2" x14ac:dyDescent="0.25">
      <c r="A2158" s="1">
        <v>45391</v>
      </c>
      <c r="B2158">
        <v>593.1</v>
      </c>
    </row>
    <row r="2159" spans="1:2" x14ac:dyDescent="0.25">
      <c r="A2159" s="1">
        <v>45392</v>
      </c>
      <c r="B2159">
        <v>589.4</v>
      </c>
    </row>
    <row r="2160" spans="1:2" x14ac:dyDescent="0.25">
      <c r="A2160" s="1">
        <v>45393</v>
      </c>
      <c r="B2160">
        <v>577</v>
      </c>
    </row>
    <row r="2161" spans="1:2" x14ac:dyDescent="0.25">
      <c r="A2161" s="1">
        <v>45394</v>
      </c>
      <c r="B2161">
        <v>569.4</v>
      </c>
    </row>
    <row r="2162" spans="1:2" x14ac:dyDescent="0.25">
      <c r="A2162" s="1">
        <v>45397</v>
      </c>
      <c r="B2162">
        <v>559.9</v>
      </c>
    </row>
    <row r="2163" spans="1:2" x14ac:dyDescent="0.25">
      <c r="A2163" s="1">
        <v>45398</v>
      </c>
      <c r="B2163">
        <v>549.20000000000005</v>
      </c>
    </row>
    <row r="2164" spans="1:2" x14ac:dyDescent="0.25">
      <c r="A2164" s="1">
        <v>45399</v>
      </c>
      <c r="B2164">
        <v>538.70000000000005</v>
      </c>
    </row>
    <row r="2165" spans="1:2" x14ac:dyDescent="0.25">
      <c r="A2165" s="1">
        <v>45400</v>
      </c>
      <c r="B2165">
        <v>546.9</v>
      </c>
    </row>
    <row r="2166" spans="1:2" x14ac:dyDescent="0.25">
      <c r="A2166" s="1">
        <v>45401</v>
      </c>
      <c r="B2166">
        <v>546.20000000000005</v>
      </c>
    </row>
    <row r="2167" spans="1:2" x14ac:dyDescent="0.25">
      <c r="A2167" s="1">
        <v>45404</v>
      </c>
      <c r="B2167">
        <v>551.20000000000005</v>
      </c>
    </row>
    <row r="2168" spans="1:2" x14ac:dyDescent="0.25">
      <c r="A2168" s="1">
        <v>45405</v>
      </c>
      <c r="B2168">
        <v>553.6</v>
      </c>
    </row>
    <row r="2169" spans="1:2" x14ac:dyDescent="0.25">
      <c r="A2169" s="1">
        <v>45406</v>
      </c>
      <c r="B2169">
        <v>553.1</v>
      </c>
    </row>
    <row r="2170" spans="1:2" x14ac:dyDescent="0.25">
      <c r="A2170" s="1">
        <v>45407</v>
      </c>
      <c r="B2170">
        <v>541.29999999999995</v>
      </c>
    </row>
    <row r="2171" spans="1:2" x14ac:dyDescent="0.25">
      <c r="A2171" s="1">
        <v>45408</v>
      </c>
      <c r="B2171">
        <v>542.70000000000005</v>
      </c>
    </row>
    <row r="2172" spans="1:2" x14ac:dyDescent="0.25">
      <c r="A2172" s="1">
        <v>45411</v>
      </c>
      <c r="B2172">
        <v>551.79999999999995</v>
      </c>
    </row>
    <row r="2173" spans="1:2" x14ac:dyDescent="0.25">
      <c r="A2173" s="1">
        <v>45412</v>
      </c>
      <c r="B2173">
        <v>547.9</v>
      </c>
    </row>
    <row r="2174" spans="1:2" x14ac:dyDescent="0.25">
      <c r="A2174" s="1">
        <v>45413</v>
      </c>
      <c r="B2174">
        <v>545.70000000000005</v>
      </c>
    </row>
    <row r="2175" spans="1:2" x14ac:dyDescent="0.25">
      <c r="A2175" s="1">
        <v>45414</v>
      </c>
      <c r="B2175">
        <v>547.1</v>
      </c>
    </row>
    <row r="2176" spans="1:2" x14ac:dyDescent="0.25">
      <c r="A2176" s="1">
        <v>45415</v>
      </c>
      <c r="B2176">
        <v>548.4</v>
      </c>
    </row>
    <row r="2177" spans="1:2" x14ac:dyDescent="0.25">
      <c r="A2177" s="1">
        <v>45418</v>
      </c>
      <c r="B2177">
        <v>548.4</v>
      </c>
    </row>
    <row r="2178" spans="1:2" x14ac:dyDescent="0.25">
      <c r="A2178" s="1">
        <v>45419</v>
      </c>
      <c r="B2178">
        <v>559.9</v>
      </c>
    </row>
    <row r="2179" spans="1:2" x14ac:dyDescent="0.25">
      <c r="A2179" s="1">
        <v>45420</v>
      </c>
      <c r="B2179">
        <v>550.79999999999995</v>
      </c>
    </row>
    <row r="2180" spans="1:2" x14ac:dyDescent="0.25">
      <c r="A2180" s="1">
        <v>45421</v>
      </c>
      <c r="B2180">
        <v>550</v>
      </c>
    </row>
    <row r="2181" spans="1:2" x14ac:dyDescent="0.25">
      <c r="A2181" s="1">
        <v>45422</v>
      </c>
      <c r="B2181">
        <v>544.1</v>
      </c>
    </row>
    <row r="2182" spans="1:2" x14ac:dyDescent="0.25">
      <c r="A2182" s="1">
        <v>45425</v>
      </c>
      <c r="B2182">
        <v>525.79999999999995</v>
      </c>
    </row>
    <row r="2183" spans="1:2" x14ac:dyDescent="0.25">
      <c r="A2183" s="1">
        <v>45426</v>
      </c>
      <c r="B2183">
        <v>529.79999999999995</v>
      </c>
    </row>
    <row r="2184" spans="1:2" x14ac:dyDescent="0.25">
      <c r="A2184" s="1">
        <v>45427</v>
      </c>
      <c r="B2184">
        <v>522.9</v>
      </c>
    </row>
    <row r="2185" spans="1:2" x14ac:dyDescent="0.25">
      <c r="A2185" s="1">
        <v>45428</v>
      </c>
      <c r="B2185">
        <v>515.6</v>
      </c>
    </row>
    <row r="2186" spans="1:2" x14ac:dyDescent="0.25">
      <c r="A2186" s="1">
        <v>45429</v>
      </c>
      <c r="B2186">
        <v>514.20000000000005</v>
      </c>
    </row>
    <row r="2187" spans="1:2" x14ac:dyDescent="0.25">
      <c r="A2187" s="1">
        <v>45432</v>
      </c>
      <c r="B2187">
        <v>528.1</v>
      </c>
    </row>
    <row r="2188" spans="1:2" x14ac:dyDescent="0.25">
      <c r="A2188" s="1">
        <v>45433</v>
      </c>
      <c r="B2188">
        <v>524.9</v>
      </c>
    </row>
    <row r="2189" spans="1:2" x14ac:dyDescent="0.25">
      <c r="A2189" s="1">
        <v>45434</v>
      </c>
      <c r="B2189">
        <v>518.6</v>
      </c>
    </row>
    <row r="2190" spans="1:2" x14ac:dyDescent="0.25">
      <c r="A2190" s="1">
        <v>45435</v>
      </c>
      <c r="B2190">
        <v>517.6</v>
      </c>
    </row>
    <row r="2191" spans="1:2" x14ac:dyDescent="0.25">
      <c r="A2191" s="1">
        <v>45436</v>
      </c>
      <c r="B2191">
        <v>524.29999999999995</v>
      </c>
    </row>
    <row r="2192" spans="1:2" x14ac:dyDescent="0.25">
      <c r="A2192" s="1">
        <v>45439</v>
      </c>
      <c r="B2192">
        <v>524.29999999999995</v>
      </c>
    </row>
    <row r="2193" spans="1:2" x14ac:dyDescent="0.25">
      <c r="A2193" s="1">
        <v>45440</v>
      </c>
      <c r="B2193">
        <v>531.70000000000005</v>
      </c>
    </row>
    <row r="2194" spans="1:2" x14ac:dyDescent="0.25">
      <c r="A2194" s="1">
        <v>45441</v>
      </c>
      <c r="B2194">
        <v>522.20000000000005</v>
      </c>
    </row>
    <row r="2195" spans="1:2" x14ac:dyDescent="0.25">
      <c r="A2195" s="1">
        <v>45442</v>
      </c>
      <c r="B2195">
        <v>516.20000000000005</v>
      </c>
    </row>
    <row r="2196" spans="1:2" x14ac:dyDescent="0.25">
      <c r="A2196" s="1">
        <v>45443</v>
      </c>
      <c r="B2196">
        <v>518.6</v>
      </c>
    </row>
    <row r="2197" spans="1:2" x14ac:dyDescent="0.25">
      <c r="A2197" s="1">
        <v>45446</v>
      </c>
      <c r="B2197">
        <v>530.79999999999995</v>
      </c>
    </row>
    <row r="2198" spans="1:2" x14ac:dyDescent="0.25">
      <c r="A2198" s="1">
        <v>45447</v>
      </c>
      <c r="B2198">
        <v>534</v>
      </c>
    </row>
    <row r="2199" spans="1:2" x14ac:dyDescent="0.25">
      <c r="A2199" s="1">
        <v>45448</v>
      </c>
      <c r="B2199">
        <v>539.29999999999995</v>
      </c>
    </row>
    <row r="2200" spans="1:2" x14ac:dyDescent="0.25">
      <c r="A2200" s="1">
        <v>45449</v>
      </c>
      <c r="B2200">
        <v>540.29999999999995</v>
      </c>
    </row>
    <row r="2201" spans="1:2" x14ac:dyDescent="0.25">
      <c r="A2201" s="1">
        <v>45450</v>
      </c>
      <c r="B2201">
        <v>533</v>
      </c>
    </row>
    <row r="2202" spans="1:2" x14ac:dyDescent="0.25">
      <c r="A2202" s="1">
        <v>45453</v>
      </c>
      <c r="B2202">
        <v>526.79999999999995</v>
      </c>
    </row>
    <row r="2203" spans="1:2" x14ac:dyDescent="0.25">
      <c r="A2203" s="1">
        <v>45454</v>
      </c>
      <c r="B2203">
        <v>526.6</v>
      </c>
    </row>
    <row r="2204" spans="1:2" x14ac:dyDescent="0.25">
      <c r="A2204" s="1">
        <v>45455</v>
      </c>
      <c r="B2204">
        <v>536.5</v>
      </c>
    </row>
    <row r="2205" spans="1:2" x14ac:dyDescent="0.25">
      <c r="A2205" s="1">
        <v>45456</v>
      </c>
      <c r="B2205">
        <v>547.79999999999995</v>
      </c>
    </row>
    <row r="2206" spans="1:2" x14ac:dyDescent="0.25">
      <c r="A2206" s="1">
        <v>45457</v>
      </c>
      <c r="B2206">
        <v>544.79999999999995</v>
      </c>
    </row>
    <row r="2207" spans="1:2" x14ac:dyDescent="0.25">
      <c r="A2207" s="1">
        <v>45460</v>
      </c>
      <c r="B2207">
        <v>534.6</v>
      </c>
    </row>
    <row r="2208" spans="1:2" x14ac:dyDescent="0.25">
      <c r="A2208" s="1">
        <v>45461</v>
      </c>
      <c r="B2208">
        <v>532.1</v>
      </c>
    </row>
    <row r="2209" spans="1:2" x14ac:dyDescent="0.25">
      <c r="A2209" s="1">
        <v>45462</v>
      </c>
      <c r="B2209">
        <v>538.9</v>
      </c>
    </row>
    <row r="2210" spans="1:2" x14ac:dyDescent="0.25">
      <c r="A2210" s="1">
        <v>45463</v>
      </c>
      <c r="B2210">
        <v>537.5</v>
      </c>
    </row>
    <row r="2211" spans="1:2" x14ac:dyDescent="0.25">
      <c r="A2211" s="1">
        <v>45464</v>
      </c>
      <c r="B2211">
        <v>542.29999999999995</v>
      </c>
    </row>
    <row r="2212" spans="1:2" x14ac:dyDescent="0.25">
      <c r="A2212" s="1">
        <v>45467</v>
      </c>
      <c r="B2212">
        <v>554.4</v>
      </c>
    </row>
    <row r="2213" spans="1:2" x14ac:dyDescent="0.25">
      <c r="A2213" s="1">
        <v>45468</v>
      </c>
      <c r="B2213">
        <v>549</v>
      </c>
    </row>
    <row r="2214" spans="1:2" x14ac:dyDescent="0.25">
      <c r="A2214" s="1">
        <v>45469</v>
      </c>
      <c r="B2214">
        <v>550</v>
      </c>
    </row>
    <row r="2215" spans="1:2" x14ac:dyDescent="0.25">
      <c r="A2215" s="1">
        <v>45470</v>
      </c>
      <c r="B2215">
        <v>564.1</v>
      </c>
    </row>
    <row r="2216" spans="1:2" x14ac:dyDescent="0.25">
      <c r="A2216" s="1">
        <v>45471</v>
      </c>
      <c r="B2216">
        <v>574</v>
      </c>
    </row>
    <row r="2217" spans="1:2" x14ac:dyDescent="0.25">
      <c r="A2217" s="1">
        <v>45474</v>
      </c>
      <c r="B2217">
        <v>560.5</v>
      </c>
    </row>
    <row r="2218" spans="1:2" x14ac:dyDescent="0.25">
      <c r="A2218" s="1">
        <v>45475</v>
      </c>
      <c r="B2218">
        <v>569</v>
      </c>
    </row>
    <row r="2219" spans="1:2" x14ac:dyDescent="0.25">
      <c r="A2219" s="1">
        <v>45476</v>
      </c>
      <c r="B2219">
        <v>568.6</v>
      </c>
    </row>
    <row r="2220" spans="1:2" x14ac:dyDescent="0.25">
      <c r="A2220" s="1">
        <v>45477</v>
      </c>
      <c r="B2220">
        <v>571.6</v>
      </c>
    </row>
    <row r="2221" spans="1:2" x14ac:dyDescent="0.25">
      <c r="A2221" s="1">
        <v>45478</v>
      </c>
      <c r="B2221">
        <v>565.6</v>
      </c>
    </row>
    <row r="2222" spans="1:2" x14ac:dyDescent="0.25">
      <c r="A2222" s="1">
        <v>45481</v>
      </c>
      <c r="B2222">
        <v>557.1</v>
      </c>
    </row>
    <row r="2223" spans="1:2" x14ac:dyDescent="0.25">
      <c r="A2223" s="1">
        <v>45482</v>
      </c>
      <c r="B2223">
        <v>543.70000000000005</v>
      </c>
    </row>
    <row r="2224" spans="1:2" x14ac:dyDescent="0.25">
      <c r="A2224" s="1">
        <v>45483</v>
      </c>
      <c r="B2224">
        <v>547.1</v>
      </c>
    </row>
    <row r="2225" spans="1:2" x14ac:dyDescent="0.25">
      <c r="A2225" s="1">
        <v>45484</v>
      </c>
      <c r="B2225">
        <v>542.4</v>
      </c>
    </row>
    <row r="2226" spans="1:2" x14ac:dyDescent="0.25">
      <c r="A2226" s="1">
        <v>45485</v>
      </c>
      <c r="B2226">
        <v>537</v>
      </c>
    </row>
    <row r="2227" spans="1:2" x14ac:dyDescent="0.25">
      <c r="A2227" s="1">
        <v>45488</v>
      </c>
      <c r="B2227">
        <v>553.5</v>
      </c>
    </row>
    <row r="2228" spans="1:2" x14ac:dyDescent="0.25">
      <c r="A2228" s="1">
        <v>45489</v>
      </c>
      <c r="B2228">
        <v>551.79999999999995</v>
      </c>
    </row>
    <row r="2229" spans="1:2" x14ac:dyDescent="0.25">
      <c r="A2229" s="1">
        <v>45490</v>
      </c>
      <c r="B2229">
        <v>546.70000000000005</v>
      </c>
    </row>
    <row r="2230" spans="1:2" x14ac:dyDescent="0.25">
      <c r="A2230" s="1">
        <v>45491</v>
      </c>
      <c r="B2230">
        <v>537.20000000000005</v>
      </c>
    </row>
    <row r="2231" spans="1:2" x14ac:dyDescent="0.25">
      <c r="A2231" s="1">
        <v>45492</v>
      </c>
      <c r="B2231">
        <v>529</v>
      </c>
    </row>
    <row r="2232" spans="1:2" x14ac:dyDescent="0.25">
      <c r="A2232" s="1">
        <v>45495</v>
      </c>
      <c r="B2232">
        <v>519.70000000000005</v>
      </c>
    </row>
    <row r="2233" spans="1:2" x14ac:dyDescent="0.25">
      <c r="A2233" s="1">
        <v>45496</v>
      </c>
      <c r="B2233">
        <v>513.5</v>
      </c>
    </row>
    <row r="2234" spans="1:2" x14ac:dyDescent="0.25">
      <c r="A2234" s="1">
        <v>45497</v>
      </c>
      <c r="B2234">
        <v>508</v>
      </c>
    </row>
    <row r="2235" spans="1:2" x14ac:dyDescent="0.25">
      <c r="A2235" s="1">
        <v>45498</v>
      </c>
      <c r="B2235">
        <v>519.5</v>
      </c>
    </row>
    <row r="2236" spans="1:2" x14ac:dyDescent="0.25">
      <c r="A2236" s="1">
        <v>45499</v>
      </c>
      <c r="B2236">
        <v>516.6</v>
      </c>
    </row>
    <row r="2237" spans="1:2" x14ac:dyDescent="0.25">
      <c r="A2237" s="1">
        <v>45502</v>
      </c>
      <c r="B2237">
        <v>524.29999999999995</v>
      </c>
    </row>
    <row r="2238" spans="1:2" x14ac:dyDescent="0.25">
      <c r="A2238" s="1">
        <v>45503</v>
      </c>
      <c r="B2238">
        <v>526.79999999999995</v>
      </c>
    </row>
    <row r="2239" spans="1:2" x14ac:dyDescent="0.25">
      <c r="A2239" s="1">
        <v>45504</v>
      </c>
      <c r="B2239">
        <v>525.4</v>
      </c>
    </row>
    <row r="2240" spans="1:2" x14ac:dyDescent="0.25">
      <c r="A2240" s="1">
        <v>45505</v>
      </c>
      <c r="B2240">
        <v>516.9</v>
      </c>
    </row>
    <row r="2241" spans="1:2" x14ac:dyDescent="0.25">
      <c r="A2241" s="1">
        <v>45506</v>
      </c>
      <c r="B2241">
        <v>509.7</v>
      </c>
    </row>
    <row r="2242" spans="1:2" x14ac:dyDescent="0.25">
      <c r="A2242" s="1">
        <v>45509</v>
      </c>
      <c r="B2242">
        <v>507.8</v>
      </c>
    </row>
    <row r="2243" spans="1:2" x14ac:dyDescent="0.25">
      <c r="A2243" s="1">
        <v>45510</v>
      </c>
      <c r="B2243">
        <v>501.3</v>
      </c>
    </row>
    <row r="2244" spans="1:2" x14ac:dyDescent="0.25">
      <c r="A2244" s="1">
        <v>45511</v>
      </c>
      <c r="B2244">
        <v>506.2</v>
      </c>
    </row>
    <row r="2245" spans="1:2" x14ac:dyDescent="0.25">
      <c r="A2245" s="1">
        <v>45512</v>
      </c>
      <c r="B2245">
        <v>516.4</v>
      </c>
    </row>
    <row r="2246" spans="1:2" x14ac:dyDescent="0.25">
      <c r="A2246" s="1">
        <v>45513</v>
      </c>
      <c r="B2246">
        <v>518.79999999999995</v>
      </c>
    </row>
    <row r="2247" spans="1:2" x14ac:dyDescent="0.25">
      <c r="A2247" s="1">
        <v>45516</v>
      </c>
      <c r="B2247">
        <v>514.70000000000005</v>
      </c>
    </row>
    <row r="2248" spans="1:2" x14ac:dyDescent="0.25">
      <c r="A2248" s="1">
        <v>45517</v>
      </c>
      <c r="B2248">
        <v>516.1</v>
      </c>
    </row>
    <row r="2249" spans="1:2" x14ac:dyDescent="0.25">
      <c r="A2249" s="1">
        <v>45518</v>
      </c>
      <c r="B2249">
        <v>508.7</v>
      </c>
    </row>
    <row r="2250" spans="1:2" x14ac:dyDescent="0.25">
      <c r="A2250" s="1">
        <v>45519</v>
      </c>
      <c r="B2250">
        <v>505.6</v>
      </c>
    </row>
    <row r="2251" spans="1:2" x14ac:dyDescent="0.25">
      <c r="A2251" s="1">
        <v>45520</v>
      </c>
      <c r="B2251">
        <v>509.7</v>
      </c>
    </row>
    <row r="2252" spans="1:2" x14ac:dyDescent="0.25">
      <c r="A2252" s="1">
        <v>45523</v>
      </c>
      <c r="B2252">
        <v>506.5</v>
      </c>
    </row>
    <row r="2253" spans="1:2" x14ac:dyDescent="0.25">
      <c r="A2253" s="1">
        <v>45524</v>
      </c>
      <c r="B2253">
        <v>496.5</v>
      </c>
    </row>
    <row r="2254" spans="1:2" x14ac:dyDescent="0.25">
      <c r="A2254" s="1">
        <v>45525</v>
      </c>
      <c r="B2254">
        <v>498.1</v>
      </c>
    </row>
    <row r="2255" spans="1:2" x14ac:dyDescent="0.25">
      <c r="A2255" s="1">
        <v>45526</v>
      </c>
      <c r="B2255">
        <v>502.3</v>
      </c>
    </row>
    <row r="2256" spans="1:2" x14ac:dyDescent="0.25">
      <c r="A2256" s="1">
        <v>45527</v>
      </c>
      <c r="B2256">
        <v>512.79999999999995</v>
      </c>
    </row>
    <row r="2257" spans="1:2" x14ac:dyDescent="0.25">
      <c r="A2257" s="1">
        <v>45530</v>
      </c>
      <c r="B2257">
        <v>512.79999999999995</v>
      </c>
    </row>
    <row r="2258" spans="1:2" x14ac:dyDescent="0.25">
      <c r="A2258" s="1">
        <v>45531</v>
      </c>
      <c r="B2258">
        <v>536.20000000000005</v>
      </c>
    </row>
    <row r="2259" spans="1:2" x14ac:dyDescent="0.25">
      <c r="A2259" s="1">
        <v>45532</v>
      </c>
      <c r="B2259">
        <v>531.6</v>
      </c>
    </row>
    <row r="2260" spans="1:2" x14ac:dyDescent="0.25">
      <c r="A2260" s="1">
        <v>45533</v>
      </c>
      <c r="B2260">
        <v>537</v>
      </c>
    </row>
    <row r="2261" spans="1:2" x14ac:dyDescent="0.25">
      <c r="A2261" s="1">
        <v>45534</v>
      </c>
      <c r="B2261">
        <v>528.9</v>
      </c>
    </row>
    <row r="2262" spans="1:2" x14ac:dyDescent="0.25">
      <c r="A2262" s="1">
        <v>45537</v>
      </c>
      <c r="B2262">
        <v>520.79999999999995</v>
      </c>
    </row>
    <row r="2263" spans="1:2" x14ac:dyDescent="0.25">
      <c r="A2263" s="1">
        <v>45538</v>
      </c>
      <c r="B2263">
        <v>526.79999999999995</v>
      </c>
    </row>
    <row r="2264" spans="1:2" x14ac:dyDescent="0.25">
      <c r="A2264" s="1">
        <v>45539</v>
      </c>
      <c r="B2264">
        <v>524.29999999999995</v>
      </c>
    </row>
    <row r="2265" spans="1:2" x14ac:dyDescent="0.25">
      <c r="A2265" s="1">
        <v>45540</v>
      </c>
      <c r="B2265">
        <v>524.1</v>
      </c>
    </row>
    <row r="2266" spans="1:2" x14ac:dyDescent="0.25">
      <c r="A2266" s="1">
        <v>45541</v>
      </c>
      <c r="B2266">
        <v>518.4</v>
      </c>
    </row>
    <row r="2267" spans="1:2" x14ac:dyDescent="0.25">
      <c r="A2267" s="1">
        <v>45544</v>
      </c>
      <c r="B2267">
        <v>513.20000000000005</v>
      </c>
    </row>
    <row r="2268" spans="1:2" x14ac:dyDescent="0.25">
      <c r="A2268" s="1">
        <v>45545</v>
      </c>
      <c r="B2268">
        <v>504.5</v>
      </c>
    </row>
    <row r="2269" spans="1:2" x14ac:dyDescent="0.25">
      <c r="A2269" s="1">
        <v>45546</v>
      </c>
      <c r="B2269">
        <v>512.4</v>
      </c>
    </row>
    <row r="2270" spans="1:2" x14ac:dyDescent="0.25">
      <c r="A2270" s="1">
        <v>45547</v>
      </c>
      <c r="B2270">
        <v>518.4</v>
      </c>
    </row>
    <row r="2271" spans="1:2" x14ac:dyDescent="0.25">
      <c r="A2271" s="1">
        <v>45548</v>
      </c>
      <c r="B2271">
        <v>519.20000000000005</v>
      </c>
    </row>
    <row r="2272" spans="1:2" x14ac:dyDescent="0.25">
      <c r="A2272" s="1">
        <v>45551</v>
      </c>
      <c r="B2272">
        <v>521.29999999999995</v>
      </c>
    </row>
    <row r="2273" spans="1:2" x14ac:dyDescent="0.25">
      <c r="A2273" s="1">
        <v>45552</v>
      </c>
      <c r="B2273">
        <v>535.20000000000005</v>
      </c>
    </row>
    <row r="2274" spans="1:2" x14ac:dyDescent="0.25">
      <c r="A2274" s="1">
        <v>45553</v>
      </c>
      <c r="B2274">
        <v>558.1</v>
      </c>
    </row>
    <row r="2275" spans="1:2" x14ac:dyDescent="0.25">
      <c r="A2275" s="1">
        <v>45554</v>
      </c>
      <c r="B2275">
        <v>572.5</v>
      </c>
    </row>
    <row r="2276" spans="1:2" x14ac:dyDescent="0.25">
      <c r="A2276" s="1">
        <v>45555</v>
      </c>
      <c r="B2276">
        <v>588</v>
      </c>
    </row>
    <row r="2277" spans="1:2" x14ac:dyDescent="0.25">
      <c r="A2277" s="1">
        <v>45558</v>
      </c>
      <c r="B2277">
        <v>589.20000000000005</v>
      </c>
    </row>
    <row r="2278" spans="1:2" x14ac:dyDescent="0.25">
      <c r="A2278" s="1">
        <v>45559</v>
      </c>
      <c r="B2278">
        <v>600.9</v>
      </c>
    </row>
    <row r="2279" spans="1:2" x14ac:dyDescent="0.25">
      <c r="A2279" s="1">
        <v>45560</v>
      </c>
      <c r="B2279">
        <v>602.9</v>
      </c>
    </row>
    <row r="2280" spans="1:2" x14ac:dyDescent="0.25">
      <c r="A2280" s="1">
        <v>45561</v>
      </c>
      <c r="B2280">
        <v>595.6</v>
      </c>
    </row>
    <row r="2281" spans="1:2" x14ac:dyDescent="0.25">
      <c r="A2281" s="1">
        <v>45562</v>
      </c>
      <c r="B2281">
        <v>581.29999999999995</v>
      </c>
    </row>
    <row r="2282" spans="1:2" x14ac:dyDescent="0.25">
      <c r="A2282" s="1">
        <v>45565</v>
      </c>
      <c r="B2282">
        <v>582.5</v>
      </c>
    </row>
    <row r="2283" spans="1:2" x14ac:dyDescent="0.25">
      <c r="A2283" s="1">
        <v>45566</v>
      </c>
      <c r="B2283">
        <v>588.20000000000005</v>
      </c>
    </row>
    <row r="2284" spans="1:2" x14ac:dyDescent="0.25">
      <c r="A2284" s="1">
        <v>45567</v>
      </c>
      <c r="B2284">
        <v>574.20000000000005</v>
      </c>
    </row>
    <row r="2285" spans="1:2" x14ac:dyDescent="0.25">
      <c r="A2285" s="1">
        <v>45568</v>
      </c>
      <c r="B2285">
        <v>585</v>
      </c>
    </row>
    <row r="2286" spans="1:2" x14ac:dyDescent="0.25">
      <c r="A2286" s="1">
        <v>45569</v>
      </c>
      <c r="B2286">
        <v>580.5</v>
      </c>
    </row>
    <row r="2287" spans="1:2" x14ac:dyDescent="0.25">
      <c r="A2287" s="1">
        <v>45572</v>
      </c>
      <c r="B2287">
        <v>572.20000000000005</v>
      </c>
    </row>
    <row r="2288" spans="1:2" x14ac:dyDescent="0.25">
      <c r="A2288" s="1">
        <v>45573</v>
      </c>
      <c r="B2288">
        <v>574.79999999999995</v>
      </c>
    </row>
    <row r="2289" spans="1:2" x14ac:dyDescent="0.25">
      <c r="A2289" s="1">
        <v>45574</v>
      </c>
      <c r="B2289">
        <v>565.20000000000005</v>
      </c>
    </row>
    <row r="2290" spans="1:2" x14ac:dyDescent="0.25">
      <c r="A2290" s="1">
        <v>45575</v>
      </c>
      <c r="B2290">
        <v>567.20000000000005</v>
      </c>
    </row>
    <row r="2291" spans="1:2" x14ac:dyDescent="0.25">
      <c r="A2291" s="1">
        <v>45576</v>
      </c>
      <c r="B2291">
        <v>568.29999999999995</v>
      </c>
    </row>
    <row r="2292" spans="1:2" x14ac:dyDescent="0.25">
      <c r="A2292" s="1">
        <v>45579</v>
      </c>
      <c r="B2292">
        <v>571.20000000000005</v>
      </c>
    </row>
    <row r="2293" spans="1:2" x14ac:dyDescent="0.25">
      <c r="A2293" s="1">
        <v>45580</v>
      </c>
      <c r="B2293">
        <v>578.29999999999995</v>
      </c>
    </row>
    <row r="2294" spans="1:2" x14ac:dyDescent="0.25">
      <c r="A2294" s="1">
        <v>45581</v>
      </c>
      <c r="B2294">
        <v>562.4</v>
      </c>
    </row>
    <row r="2295" spans="1:2" x14ac:dyDescent="0.25">
      <c r="A2295" s="1">
        <v>45582</v>
      </c>
      <c r="B2295">
        <v>565.5</v>
      </c>
    </row>
    <row r="2296" spans="1:2" x14ac:dyDescent="0.25">
      <c r="A2296" s="1">
        <v>45583</v>
      </c>
      <c r="B2296">
        <v>564.9</v>
      </c>
    </row>
    <row r="2297" spans="1:2" x14ac:dyDescent="0.25">
      <c r="A2297" s="1">
        <v>45586</v>
      </c>
      <c r="B2297">
        <v>560.29999999999995</v>
      </c>
    </row>
    <row r="2298" spans="1:2" x14ac:dyDescent="0.25">
      <c r="A2298" s="1">
        <v>45587</v>
      </c>
      <c r="B2298">
        <v>559</v>
      </c>
    </row>
    <row r="2299" spans="1:2" x14ac:dyDescent="0.25">
      <c r="A2299" s="1">
        <v>45588</v>
      </c>
      <c r="B2299">
        <v>570.4</v>
      </c>
    </row>
    <row r="2300" spans="1:2" x14ac:dyDescent="0.25">
      <c r="A2300" s="1">
        <v>45589</v>
      </c>
      <c r="B2300">
        <v>567.70000000000005</v>
      </c>
    </row>
    <row r="2301" spans="1:2" x14ac:dyDescent="0.25">
      <c r="A2301" s="1">
        <v>45590</v>
      </c>
      <c r="B2301">
        <v>566.1</v>
      </c>
    </row>
    <row r="2302" spans="1:2" x14ac:dyDescent="0.25">
      <c r="A2302" s="1">
        <v>45593</v>
      </c>
      <c r="B2302">
        <v>562.1</v>
      </c>
    </row>
    <row r="2303" spans="1:2" x14ac:dyDescent="0.25">
      <c r="A2303" s="1">
        <v>45594</v>
      </c>
      <c r="B2303">
        <v>564.70000000000005</v>
      </c>
    </row>
    <row r="2304" spans="1:2" x14ac:dyDescent="0.25">
      <c r="A2304" s="1">
        <v>45595</v>
      </c>
      <c r="B2304">
        <v>568.29999999999995</v>
      </c>
    </row>
    <row r="2305" spans="1:2" x14ac:dyDescent="0.25">
      <c r="A2305" s="1">
        <v>45596</v>
      </c>
      <c r="B2305">
        <v>578.79999999999995</v>
      </c>
    </row>
    <row r="2306" spans="1:2" x14ac:dyDescent="0.25">
      <c r="A2306" s="1">
        <v>45597</v>
      </c>
      <c r="B2306">
        <v>563.6</v>
      </c>
    </row>
    <row r="2307" spans="1:2" x14ac:dyDescent="0.25">
      <c r="A2307" s="1">
        <v>45600</v>
      </c>
      <c r="B2307">
        <v>559.70000000000005</v>
      </c>
    </row>
    <row r="2308" spans="1:2" x14ac:dyDescent="0.25">
      <c r="A2308" s="1">
        <v>45601</v>
      </c>
      <c r="B2308">
        <v>558.6</v>
      </c>
    </row>
    <row r="2309" spans="1:2" x14ac:dyDescent="0.25">
      <c r="A2309" s="1">
        <v>45602</v>
      </c>
      <c r="B2309">
        <v>563.1</v>
      </c>
    </row>
    <row r="2310" spans="1:2" x14ac:dyDescent="0.25">
      <c r="A2310" s="1">
        <v>45603</v>
      </c>
      <c r="B2310">
        <v>570.4</v>
      </c>
    </row>
    <row r="2311" spans="1:2" x14ac:dyDescent="0.25">
      <c r="A2311" s="1">
        <v>45604</v>
      </c>
      <c r="B2311">
        <v>560.4</v>
      </c>
    </row>
    <row r="2312" spans="1:2" x14ac:dyDescent="0.25">
      <c r="A2312" s="1">
        <v>45607</v>
      </c>
      <c r="B2312">
        <v>551.29999999999995</v>
      </c>
    </row>
    <row r="2313" spans="1:2" x14ac:dyDescent="0.25">
      <c r="A2313" s="1">
        <v>45608</v>
      </c>
      <c r="B2313">
        <v>549</v>
      </c>
    </row>
    <row r="2314" spans="1:2" x14ac:dyDescent="0.25">
      <c r="A2314" s="1">
        <v>45609</v>
      </c>
      <c r="B2314">
        <v>542.4</v>
      </c>
    </row>
    <row r="2315" spans="1:2" x14ac:dyDescent="0.25">
      <c r="A2315" s="1">
        <v>45610</v>
      </c>
      <c r="B2315">
        <v>551.70000000000005</v>
      </c>
    </row>
    <row r="2316" spans="1:2" x14ac:dyDescent="0.25">
      <c r="A2316" s="1">
        <v>45611</v>
      </c>
      <c r="B2316">
        <v>551.1</v>
      </c>
    </row>
    <row r="2317" spans="1:2" x14ac:dyDescent="0.25">
      <c r="A2317" s="1">
        <v>45614</v>
      </c>
      <c r="B2317">
        <v>566.9</v>
      </c>
    </row>
    <row r="2318" spans="1:2" x14ac:dyDescent="0.25">
      <c r="A2318" s="1">
        <v>45615</v>
      </c>
      <c r="B2318">
        <v>562.29999999999995</v>
      </c>
    </row>
    <row r="2319" spans="1:2" x14ac:dyDescent="0.25">
      <c r="A2319" s="1">
        <v>45616</v>
      </c>
      <c r="B2319">
        <v>555.20000000000005</v>
      </c>
    </row>
    <row r="2320" spans="1:2" x14ac:dyDescent="0.25">
      <c r="A2320" s="1">
        <v>45617</v>
      </c>
      <c r="B2320">
        <v>548.9</v>
      </c>
    </row>
    <row r="2321" spans="1:2" x14ac:dyDescent="0.25">
      <c r="A2321" s="1">
        <v>45618</v>
      </c>
      <c r="B2321">
        <v>549.70000000000005</v>
      </c>
    </row>
    <row r="2322" spans="1:2" x14ac:dyDescent="0.25">
      <c r="A2322" s="1">
        <v>45621</v>
      </c>
      <c r="B2322">
        <v>543.5</v>
      </c>
    </row>
    <row r="2323" spans="1:2" x14ac:dyDescent="0.25">
      <c r="A2323" s="1">
        <v>45622</v>
      </c>
      <c r="B2323">
        <v>553.79999999999995</v>
      </c>
    </row>
    <row r="2324" spans="1:2" x14ac:dyDescent="0.25">
      <c r="A2324" s="1">
        <v>45623</v>
      </c>
      <c r="B2324">
        <v>555.6</v>
      </c>
    </row>
    <row r="2325" spans="1:2" x14ac:dyDescent="0.25">
      <c r="A2325" s="1">
        <v>45624</v>
      </c>
      <c r="B2325">
        <v>552.70000000000005</v>
      </c>
    </row>
    <row r="2326" spans="1:2" x14ac:dyDescent="0.25">
      <c r="A2326" s="1">
        <v>45625</v>
      </c>
      <c r="B2326">
        <v>544.20000000000005</v>
      </c>
    </row>
    <row r="2327" spans="1:2" x14ac:dyDescent="0.25">
      <c r="A2327" s="1">
        <v>45628</v>
      </c>
      <c r="B2327">
        <v>546.5</v>
      </c>
    </row>
    <row r="2328" spans="1:2" x14ac:dyDescent="0.25">
      <c r="A2328" s="1">
        <v>45629</v>
      </c>
      <c r="B2328">
        <v>550.6</v>
      </c>
    </row>
    <row r="2329" spans="1:2" x14ac:dyDescent="0.25">
      <c r="A2329" s="1">
        <v>45630</v>
      </c>
      <c r="B2329">
        <v>547.4</v>
      </c>
    </row>
    <row r="2330" spans="1:2" x14ac:dyDescent="0.25">
      <c r="A2330" s="1">
        <v>45631</v>
      </c>
      <c r="B2330">
        <v>549.70000000000005</v>
      </c>
    </row>
    <row r="2331" spans="1:2" x14ac:dyDescent="0.25">
      <c r="A2331" s="1">
        <v>45632</v>
      </c>
      <c r="B2331">
        <v>557.5</v>
      </c>
    </row>
    <row r="2332" spans="1:2" x14ac:dyDescent="0.25">
      <c r="A2332" s="1">
        <v>45635</v>
      </c>
      <c r="B2332">
        <v>552.1</v>
      </c>
    </row>
    <row r="2333" spans="1:2" x14ac:dyDescent="0.25">
      <c r="A2333" s="1">
        <v>45636</v>
      </c>
      <c r="B2333">
        <v>537.1</v>
      </c>
    </row>
    <row r="2334" spans="1:2" x14ac:dyDescent="0.25">
      <c r="A2334" s="1">
        <v>45637</v>
      </c>
      <c r="B2334">
        <v>540.70000000000005</v>
      </c>
    </row>
    <row r="2335" spans="1:2" x14ac:dyDescent="0.25">
      <c r="A2335" s="1">
        <v>45638</v>
      </c>
      <c r="B2335">
        <v>536.9</v>
      </c>
    </row>
    <row r="2336" spans="1:2" x14ac:dyDescent="0.25">
      <c r="A2336" s="1">
        <v>45639</v>
      </c>
      <c r="B2336">
        <v>530.6</v>
      </c>
    </row>
    <row r="2337" spans="1:2" x14ac:dyDescent="0.25">
      <c r="A2337" s="1">
        <v>45642</v>
      </c>
      <c r="B2337">
        <v>530.5</v>
      </c>
    </row>
    <row r="2338" spans="1:2" x14ac:dyDescent="0.25">
      <c r="A2338" s="1">
        <v>45643</v>
      </c>
      <c r="B2338">
        <v>517.20000000000005</v>
      </c>
    </row>
    <row r="2339" spans="1:2" x14ac:dyDescent="0.25">
      <c r="A2339" s="1">
        <v>45644</v>
      </c>
      <c r="B2339">
        <v>511.8</v>
      </c>
    </row>
    <row r="2340" spans="1:2" x14ac:dyDescent="0.25">
      <c r="A2340" s="1">
        <v>45645</v>
      </c>
      <c r="B2340">
        <v>510.4</v>
      </c>
    </row>
    <row r="2341" spans="1:2" x14ac:dyDescent="0.25">
      <c r="A2341" s="1">
        <v>45646</v>
      </c>
      <c r="B2341">
        <v>509.1</v>
      </c>
    </row>
    <row r="2342" spans="1:2" x14ac:dyDescent="0.25">
      <c r="A2342" s="1">
        <v>45649</v>
      </c>
      <c r="B2342">
        <v>510.6</v>
      </c>
    </row>
    <row r="2343" spans="1:2" x14ac:dyDescent="0.25">
      <c r="A2343" s="1">
        <v>45650</v>
      </c>
      <c r="B2343">
        <v>515.5</v>
      </c>
    </row>
    <row r="2344" spans="1:2" x14ac:dyDescent="0.25">
      <c r="A2344" s="1">
        <v>45651</v>
      </c>
      <c r="B2344">
        <v>515.5</v>
      </c>
    </row>
    <row r="2345" spans="1:2" x14ac:dyDescent="0.25">
      <c r="A2345" s="1">
        <v>45652</v>
      </c>
      <c r="B2345">
        <v>515.5</v>
      </c>
    </row>
    <row r="2346" spans="1:2" x14ac:dyDescent="0.25">
      <c r="A2346" s="1">
        <v>45653</v>
      </c>
      <c r="B2346">
        <v>505.9</v>
      </c>
    </row>
    <row r="2347" spans="1:2" x14ac:dyDescent="0.25">
      <c r="A2347" s="1">
        <v>45656</v>
      </c>
      <c r="B2347">
        <v>505.6</v>
      </c>
    </row>
    <row r="2348" spans="1:2" x14ac:dyDescent="0.25">
      <c r="A2348" s="1">
        <v>45657</v>
      </c>
      <c r="B2348">
        <v>508.5</v>
      </c>
    </row>
    <row r="2349" spans="1:2" x14ac:dyDescent="0.25">
      <c r="A2349" s="1">
        <v>45658</v>
      </c>
      <c r="B2349">
        <v>508.5</v>
      </c>
    </row>
    <row r="2350" spans="1:2" x14ac:dyDescent="0.25">
      <c r="A2350" s="1">
        <v>45659</v>
      </c>
      <c r="B2350">
        <v>515.1</v>
      </c>
    </row>
    <row r="2351" spans="1:2" x14ac:dyDescent="0.25">
      <c r="A2351" s="1">
        <v>45660</v>
      </c>
      <c r="B2351">
        <v>512.9</v>
      </c>
    </row>
    <row r="2352" spans="1:2" x14ac:dyDescent="0.25">
      <c r="A2352" s="1">
        <v>45663</v>
      </c>
      <c r="B2352">
        <v>508.3</v>
      </c>
    </row>
    <row r="2353" spans="1:2" x14ac:dyDescent="0.25">
      <c r="A2353" s="1">
        <v>45664</v>
      </c>
      <c r="B2353">
        <v>511.2</v>
      </c>
    </row>
    <row r="2354" spans="1:2" x14ac:dyDescent="0.25">
      <c r="A2354" s="1">
        <v>45665</v>
      </c>
      <c r="B2354">
        <v>506.3</v>
      </c>
    </row>
    <row r="2355" spans="1:2" x14ac:dyDescent="0.25">
      <c r="A2355" s="1">
        <v>45666</v>
      </c>
      <c r="B2355">
        <v>504.9</v>
      </c>
    </row>
    <row r="2356" spans="1:2" x14ac:dyDescent="0.25">
      <c r="A2356" s="1">
        <v>45667</v>
      </c>
      <c r="B2356">
        <v>507.7</v>
      </c>
    </row>
    <row r="2357" spans="1:2" x14ac:dyDescent="0.25">
      <c r="A2357" s="1">
        <v>45670</v>
      </c>
      <c r="B2357">
        <v>500.7</v>
      </c>
    </row>
    <row r="2358" spans="1:2" x14ac:dyDescent="0.25">
      <c r="A2358" s="1">
        <v>45671</v>
      </c>
      <c r="B2358">
        <v>484.6</v>
      </c>
    </row>
    <row r="2359" spans="1:2" x14ac:dyDescent="0.25">
      <c r="A2359" s="1">
        <v>45672</v>
      </c>
      <c r="B2359">
        <v>476.9</v>
      </c>
    </row>
    <row r="2360" spans="1:2" x14ac:dyDescent="0.25">
      <c r="A2360" s="1">
        <v>45673</v>
      </c>
      <c r="B2360">
        <v>483.1</v>
      </c>
    </row>
    <row r="2361" spans="1:2" x14ac:dyDescent="0.25">
      <c r="A2361" s="1">
        <v>45674</v>
      </c>
      <c r="B2361">
        <v>477.4</v>
      </c>
    </row>
    <row r="2362" spans="1:2" x14ac:dyDescent="0.25">
      <c r="A2362" s="1">
        <v>45677</v>
      </c>
      <c r="B2362">
        <v>473.8</v>
      </c>
    </row>
    <row r="2363" spans="1:2" x14ac:dyDescent="0.25">
      <c r="A2363" s="1">
        <v>45678</v>
      </c>
      <c r="B2363">
        <v>466.8</v>
      </c>
    </row>
    <row r="2364" spans="1:2" x14ac:dyDescent="0.25">
      <c r="A2364" s="1">
        <v>45679</v>
      </c>
      <c r="B2364">
        <v>475.8</v>
      </c>
    </row>
    <row r="2365" spans="1:2" x14ac:dyDescent="0.25">
      <c r="A2365" s="1">
        <v>45680</v>
      </c>
      <c r="B2365">
        <v>482.5</v>
      </c>
    </row>
    <row r="2366" spans="1:2" x14ac:dyDescent="0.25">
      <c r="A2366" s="1">
        <v>45681</v>
      </c>
      <c r="B2366">
        <v>492.1</v>
      </c>
    </row>
    <row r="2367" spans="1:2" x14ac:dyDescent="0.25">
      <c r="A2367" s="1">
        <v>45684</v>
      </c>
      <c r="B2367">
        <v>496.5</v>
      </c>
    </row>
    <row r="2368" spans="1:2" x14ac:dyDescent="0.25">
      <c r="A2368" s="1">
        <v>45685</v>
      </c>
      <c r="B2368">
        <v>499.5</v>
      </c>
    </row>
    <row r="2369" spans="1:2" x14ac:dyDescent="0.25">
      <c r="A2369" s="1">
        <v>45686</v>
      </c>
      <c r="B2369">
        <v>504</v>
      </c>
    </row>
    <row r="2370" spans="1:2" x14ac:dyDescent="0.25">
      <c r="A2370" s="1">
        <v>45687</v>
      </c>
      <c r="B2370">
        <v>486.2</v>
      </c>
    </row>
    <row r="2371" spans="1:2" x14ac:dyDescent="0.25">
      <c r="A2371" s="1">
        <v>45688</v>
      </c>
      <c r="B2371">
        <v>485.5</v>
      </c>
    </row>
    <row r="2372" spans="1:2" x14ac:dyDescent="0.25">
      <c r="A2372" s="1">
        <v>45691</v>
      </c>
      <c r="B2372">
        <v>486.1</v>
      </c>
    </row>
    <row r="2373" spans="1:2" x14ac:dyDescent="0.25">
      <c r="A2373" s="1">
        <v>45692</v>
      </c>
      <c r="B2373">
        <v>494.2</v>
      </c>
    </row>
    <row r="2374" spans="1:2" x14ac:dyDescent="0.25">
      <c r="A2374" s="1">
        <v>45693</v>
      </c>
      <c r="B2374">
        <v>493.9</v>
      </c>
    </row>
    <row r="2375" spans="1:2" x14ac:dyDescent="0.25">
      <c r="A2375" s="1">
        <v>45694</v>
      </c>
      <c r="B2375">
        <v>488.8</v>
      </c>
    </row>
    <row r="2376" spans="1:2" x14ac:dyDescent="0.25">
      <c r="A2376" s="1">
        <v>45695</v>
      </c>
      <c r="B2376">
        <v>483.6</v>
      </c>
    </row>
    <row r="2377" spans="1:2" x14ac:dyDescent="0.25">
      <c r="A2377" s="1">
        <v>45698</v>
      </c>
      <c r="B2377">
        <v>487.1</v>
      </c>
    </row>
    <row r="2378" spans="1:2" x14ac:dyDescent="0.25">
      <c r="A2378" s="1">
        <v>45699</v>
      </c>
      <c r="B2378">
        <v>496.5</v>
      </c>
    </row>
    <row r="2379" spans="1:2" x14ac:dyDescent="0.25">
      <c r="A2379" s="1">
        <v>45700</v>
      </c>
      <c r="B2379">
        <v>500.8</v>
      </c>
    </row>
    <row r="2380" spans="1:2" x14ac:dyDescent="0.25">
      <c r="A2380" s="1">
        <v>45701</v>
      </c>
      <c r="B2380">
        <v>511.3</v>
      </c>
    </row>
    <row r="2381" spans="1:2" x14ac:dyDescent="0.25">
      <c r="A2381" s="1">
        <v>45702</v>
      </c>
      <c r="B2381">
        <v>521.9</v>
      </c>
    </row>
    <row r="2382" spans="1:2" x14ac:dyDescent="0.25">
      <c r="A2382" s="1">
        <v>45705</v>
      </c>
      <c r="B2382">
        <v>527.9</v>
      </c>
    </row>
    <row r="2383" spans="1:2" x14ac:dyDescent="0.25">
      <c r="A2383" s="1">
        <v>45706</v>
      </c>
      <c r="B2383">
        <v>522.20000000000005</v>
      </c>
    </row>
    <row r="2384" spans="1:2" x14ac:dyDescent="0.25">
      <c r="A2384" s="1">
        <v>45707</v>
      </c>
      <c r="B2384">
        <v>528.1</v>
      </c>
    </row>
    <row r="2385" spans="1:2" x14ac:dyDescent="0.25">
      <c r="A2385" s="1">
        <v>45708</v>
      </c>
      <c r="B2385">
        <v>535.79999999999995</v>
      </c>
    </row>
    <row r="2386" spans="1:2" x14ac:dyDescent="0.25">
      <c r="A2386" s="1">
        <v>45709</v>
      </c>
      <c r="B2386">
        <v>541.1</v>
      </c>
    </row>
    <row r="2387" spans="1:2" x14ac:dyDescent="0.25">
      <c r="A2387" s="1">
        <v>45712</v>
      </c>
      <c r="B2387">
        <v>536.4</v>
      </c>
    </row>
    <row r="2388" spans="1:2" x14ac:dyDescent="0.25">
      <c r="A2388" s="1">
        <v>45713</v>
      </c>
      <c r="B2388">
        <v>545.20000000000005</v>
      </c>
    </row>
    <row r="2389" spans="1:2" x14ac:dyDescent="0.25">
      <c r="A2389" s="1">
        <v>45714</v>
      </c>
      <c r="B2389">
        <v>538</v>
      </c>
    </row>
    <row r="2390" spans="1:2" x14ac:dyDescent="0.25">
      <c r="A2390" s="1">
        <v>45715</v>
      </c>
      <c r="B2390">
        <v>522.4</v>
      </c>
    </row>
    <row r="2391" spans="1:2" x14ac:dyDescent="0.25">
      <c r="A2391" s="1">
        <v>45716</v>
      </c>
      <c r="B2391">
        <v>514</v>
      </c>
    </row>
    <row r="2392" spans="1:2" x14ac:dyDescent="0.25">
      <c r="A2392" s="1">
        <v>45719</v>
      </c>
      <c r="B2392">
        <v>507.4</v>
      </c>
    </row>
    <row r="2393" spans="1:2" x14ac:dyDescent="0.25">
      <c r="A2393" s="1">
        <v>45720</v>
      </c>
      <c r="B2393">
        <v>499.9</v>
      </c>
    </row>
    <row r="2394" spans="1:2" x14ac:dyDescent="0.25">
      <c r="A2394" s="1">
        <v>45721</v>
      </c>
      <c r="B2394">
        <v>502.9</v>
      </c>
    </row>
    <row r="2395" spans="1:2" x14ac:dyDescent="0.25">
      <c r="A2395" s="1">
        <v>45722</v>
      </c>
      <c r="B2395">
        <v>500.3</v>
      </c>
    </row>
    <row r="2396" spans="1:2" x14ac:dyDescent="0.25">
      <c r="A2396" s="1">
        <v>45723</v>
      </c>
      <c r="B2396">
        <v>505.2</v>
      </c>
    </row>
    <row r="2397" spans="1:2" x14ac:dyDescent="0.25">
      <c r="A2397" s="1">
        <v>45726</v>
      </c>
      <c r="B2397">
        <v>512.9</v>
      </c>
    </row>
    <row r="2398" spans="1:2" x14ac:dyDescent="0.25">
      <c r="A2398" s="1">
        <v>45727</v>
      </c>
      <c r="B2398">
        <v>508.8</v>
      </c>
    </row>
    <row r="2399" spans="1:2" x14ac:dyDescent="0.25">
      <c r="A2399" s="1">
        <v>45728</v>
      </c>
      <c r="B2399">
        <v>517.20000000000005</v>
      </c>
    </row>
    <row r="2400" spans="1:2" x14ac:dyDescent="0.25">
      <c r="A2400" s="1">
        <v>45729</v>
      </c>
      <c r="B2400">
        <v>523.70000000000005</v>
      </c>
    </row>
    <row r="2401" spans="1:2" x14ac:dyDescent="0.25">
      <c r="A2401" s="1">
        <v>45730</v>
      </c>
      <c r="B2401">
        <v>527.20000000000005</v>
      </c>
    </row>
    <row r="2402" spans="1:2" x14ac:dyDescent="0.25">
      <c r="A2402" s="1">
        <v>45733</v>
      </c>
      <c r="B2402">
        <v>546.4</v>
      </c>
    </row>
    <row r="2403" spans="1:2" x14ac:dyDescent="0.25">
      <c r="A2403" s="1">
        <v>45734</v>
      </c>
      <c r="B2403">
        <v>546.29999999999995</v>
      </c>
    </row>
    <row r="2404" spans="1:2" x14ac:dyDescent="0.25">
      <c r="A2404" s="1">
        <v>45735</v>
      </c>
      <c r="B2404">
        <v>541.20000000000005</v>
      </c>
    </row>
    <row r="2405" spans="1:2" x14ac:dyDescent="0.25">
      <c r="A2405" s="1">
        <v>45736</v>
      </c>
      <c r="B2405">
        <v>548.5</v>
      </c>
    </row>
    <row r="2406" spans="1:2" x14ac:dyDescent="0.25">
      <c r="A2406" s="1">
        <v>45737</v>
      </c>
      <c r="B2406">
        <v>538.20000000000005</v>
      </c>
    </row>
    <row r="2407" spans="1:2" x14ac:dyDescent="0.25">
      <c r="A2407" s="1">
        <v>45740</v>
      </c>
      <c r="B2407">
        <v>531</v>
      </c>
    </row>
    <row r="2408" spans="1:2" x14ac:dyDescent="0.25">
      <c r="A2408" s="1">
        <v>45741</v>
      </c>
      <c r="B2408">
        <v>535.6</v>
      </c>
    </row>
    <row r="2409" spans="1:2" x14ac:dyDescent="0.25">
      <c r="A2409" s="1">
        <v>45742</v>
      </c>
      <c r="B2409">
        <v>527.20000000000005</v>
      </c>
    </row>
    <row r="2410" spans="1:2" x14ac:dyDescent="0.25">
      <c r="A2410" s="1">
        <v>45743</v>
      </c>
      <c r="B2410">
        <v>522.29999999999995</v>
      </c>
    </row>
    <row r="2411" spans="1:2" x14ac:dyDescent="0.25">
      <c r="A2411" s="1">
        <v>45744</v>
      </c>
      <c r="B2411">
        <v>522.79999999999995</v>
      </c>
    </row>
    <row r="2412" spans="1:2" x14ac:dyDescent="0.25">
      <c r="A2412" s="1">
        <v>45747</v>
      </c>
      <c r="B2412">
        <v>519.29999999999995</v>
      </c>
    </row>
    <row r="2413" spans="1:2" x14ac:dyDescent="0.25">
      <c r="A2413" s="1">
        <v>45748</v>
      </c>
      <c r="B2413">
        <v>531.79999999999995</v>
      </c>
    </row>
    <row r="2414" spans="1:2" x14ac:dyDescent="0.25">
      <c r="A2414" s="1">
        <v>45749</v>
      </c>
      <c r="B2414">
        <v>537.79999999999995</v>
      </c>
    </row>
    <row r="2415" spans="1:2" x14ac:dyDescent="0.25">
      <c r="A2415" s="1">
        <v>45750</v>
      </c>
      <c r="B2415">
        <v>528.4</v>
      </c>
    </row>
    <row r="2416" spans="1:2" x14ac:dyDescent="0.25">
      <c r="A2416" s="1">
        <v>45751</v>
      </c>
      <c r="B2416">
        <v>522.79999999999995</v>
      </c>
    </row>
    <row r="2417" spans="1:2" x14ac:dyDescent="0.25">
      <c r="A2417" s="1">
        <v>45754</v>
      </c>
      <c r="B2417">
        <v>516.4</v>
      </c>
    </row>
    <row r="2418" spans="1:2" x14ac:dyDescent="0.25">
      <c r="A2418" s="1">
        <v>45755</v>
      </c>
      <c r="B2418">
        <v>506.8</v>
      </c>
    </row>
    <row r="2419" spans="1:2" x14ac:dyDescent="0.25">
      <c r="A2419" s="1">
        <v>45756</v>
      </c>
      <c r="B2419">
        <v>494.1</v>
      </c>
    </row>
    <row r="2420" spans="1:2" x14ac:dyDescent="0.25">
      <c r="A2420" s="1">
        <v>45757</v>
      </c>
      <c r="B2420">
        <v>499.5</v>
      </c>
    </row>
    <row r="2421" spans="1:2" x14ac:dyDescent="0.25">
      <c r="A2421" s="1">
        <v>45758</v>
      </c>
      <c r="B2421">
        <v>497.9</v>
      </c>
    </row>
    <row r="2422" spans="1:2" x14ac:dyDescent="0.25">
      <c r="A2422" s="1">
        <v>45761</v>
      </c>
      <c r="B2422">
        <v>492</v>
      </c>
    </row>
    <row r="2423" spans="1:2" x14ac:dyDescent="0.25">
      <c r="A2423" s="1">
        <v>45762</v>
      </c>
      <c r="B2423">
        <v>485.4</v>
      </c>
    </row>
    <row r="2424" spans="1:2" x14ac:dyDescent="0.25">
      <c r="A2424" s="1">
        <v>45763</v>
      </c>
      <c r="B2424">
        <v>491.1</v>
      </c>
    </row>
    <row r="2425" spans="1:2" x14ac:dyDescent="0.25">
      <c r="A2425" s="1">
        <v>45764</v>
      </c>
      <c r="B2425">
        <v>491.9</v>
      </c>
    </row>
    <row r="2426" spans="1:2" x14ac:dyDescent="0.25">
      <c r="A2426" s="1">
        <v>45765</v>
      </c>
      <c r="B2426">
        <v>491.9</v>
      </c>
    </row>
    <row r="2427" spans="1:2" x14ac:dyDescent="0.25">
      <c r="A2427" s="1">
        <v>45768</v>
      </c>
      <c r="B2427">
        <v>491.9</v>
      </c>
    </row>
    <row r="2428" spans="1:2" x14ac:dyDescent="0.25">
      <c r="A2428" s="1">
        <v>45769</v>
      </c>
      <c r="B2428">
        <v>497.9</v>
      </c>
    </row>
    <row r="2429" spans="1:2" x14ac:dyDescent="0.25">
      <c r="A2429" s="1">
        <v>45770</v>
      </c>
      <c r="B2429">
        <v>496.3</v>
      </c>
    </row>
    <row r="2430" spans="1:2" x14ac:dyDescent="0.25">
      <c r="A2430" s="1">
        <v>45771</v>
      </c>
      <c r="B2430">
        <v>496.1</v>
      </c>
    </row>
    <row r="2431" spans="1:2" x14ac:dyDescent="0.25">
      <c r="A2431" s="1">
        <v>45772</v>
      </c>
      <c r="B2431">
        <v>503.4</v>
      </c>
    </row>
    <row r="2432" spans="1:2" x14ac:dyDescent="0.25">
      <c r="A2432" s="1">
        <v>45775</v>
      </c>
      <c r="B2432">
        <v>496</v>
      </c>
    </row>
    <row r="2433" spans="1:2" x14ac:dyDescent="0.25">
      <c r="A2433" s="1">
        <v>45776</v>
      </c>
      <c r="B2433">
        <v>488.3</v>
      </c>
    </row>
    <row r="2434" spans="1:2" x14ac:dyDescent="0.25">
      <c r="A2434" s="1">
        <v>45777</v>
      </c>
      <c r="B2434">
        <v>483.4</v>
      </c>
    </row>
    <row r="2435" spans="1:2" x14ac:dyDescent="0.25">
      <c r="A2435" s="1">
        <v>45778</v>
      </c>
      <c r="B2435">
        <v>482.6</v>
      </c>
    </row>
    <row r="2436" spans="1:2" x14ac:dyDescent="0.25">
      <c r="A2436" s="1">
        <v>45779</v>
      </c>
      <c r="B2436">
        <v>480.7</v>
      </c>
    </row>
    <row r="2437" spans="1:2" x14ac:dyDescent="0.25">
      <c r="A2437" s="1">
        <v>45782</v>
      </c>
      <c r="B2437">
        <v>480.7</v>
      </c>
    </row>
    <row r="2438" spans="1:2" x14ac:dyDescent="0.25">
      <c r="A2438" s="1">
        <v>45783</v>
      </c>
      <c r="B2438">
        <v>483.4</v>
      </c>
    </row>
    <row r="2439" spans="1:2" x14ac:dyDescent="0.25">
      <c r="A2439" s="1">
        <v>45784</v>
      </c>
      <c r="B2439">
        <v>475.8</v>
      </c>
    </row>
    <row r="2440" spans="1:2" x14ac:dyDescent="0.25">
      <c r="A2440" s="1">
        <v>45785</v>
      </c>
      <c r="B2440">
        <v>486</v>
      </c>
    </row>
    <row r="2441" spans="1:2" x14ac:dyDescent="0.25">
      <c r="A2441" s="1">
        <v>45786</v>
      </c>
      <c r="B2441">
        <v>491.8</v>
      </c>
    </row>
    <row r="2442" spans="1:2" x14ac:dyDescent="0.25">
      <c r="A2442" s="1">
        <v>45789</v>
      </c>
      <c r="B2442">
        <v>488.2</v>
      </c>
    </row>
    <row r="2443" spans="1:2" x14ac:dyDescent="0.25">
      <c r="A2443" s="1">
        <v>45790</v>
      </c>
      <c r="B2443">
        <v>503.2</v>
      </c>
    </row>
    <row r="2444" spans="1:2" x14ac:dyDescent="0.25">
      <c r="A2444" s="1">
        <v>45791</v>
      </c>
      <c r="B2444">
        <v>498.6</v>
      </c>
    </row>
    <row r="2445" spans="1:2" x14ac:dyDescent="0.25">
      <c r="A2445" s="1">
        <v>45792</v>
      </c>
      <c r="B2445">
        <v>489.6</v>
      </c>
    </row>
    <row r="2446" spans="1:2" x14ac:dyDescent="0.25">
      <c r="A2446" s="1">
        <v>45793</v>
      </c>
      <c r="B2446">
        <v>487.9</v>
      </c>
    </row>
    <row r="2447" spans="1:2" x14ac:dyDescent="0.25">
      <c r="A2447" s="1">
        <v>45796</v>
      </c>
      <c r="B2447">
        <v>485.8</v>
      </c>
    </row>
    <row r="2448" spans="1:2" x14ac:dyDescent="0.25">
      <c r="A2448" s="1">
        <v>45797</v>
      </c>
      <c r="B2448">
        <v>484.2</v>
      </c>
    </row>
    <row r="2449" spans="1:2" x14ac:dyDescent="0.25">
      <c r="A2449" s="1">
        <v>45798</v>
      </c>
      <c r="B2449">
        <v>493.8</v>
      </c>
    </row>
    <row r="2450" spans="1:2" x14ac:dyDescent="0.25">
      <c r="A2450" s="1">
        <v>45799</v>
      </c>
      <c r="B2450">
        <v>483.4</v>
      </c>
    </row>
    <row r="2451" spans="1:2" x14ac:dyDescent="0.25">
      <c r="A2451" s="1">
        <v>45800</v>
      </c>
      <c r="B2451">
        <v>480.7</v>
      </c>
    </row>
    <row r="2452" spans="1:2" x14ac:dyDescent="0.25">
      <c r="A2452" s="1">
        <v>45803</v>
      </c>
      <c r="B2452">
        <v>480.7</v>
      </c>
    </row>
    <row r="2453" spans="1:2" x14ac:dyDescent="0.25">
      <c r="A2453" s="1">
        <v>45804</v>
      </c>
      <c r="B2453">
        <v>479.8</v>
      </c>
    </row>
    <row r="2454" spans="1:2" x14ac:dyDescent="0.25">
      <c r="A2454" s="1">
        <v>45805</v>
      </c>
      <c r="B2454">
        <v>469.2</v>
      </c>
    </row>
    <row r="2455" spans="1:2" x14ac:dyDescent="0.25">
      <c r="A2455" s="1">
        <v>45806</v>
      </c>
      <c r="B2455">
        <v>472</v>
      </c>
    </row>
    <row r="2456" spans="1:2" x14ac:dyDescent="0.25">
      <c r="A2456" s="1">
        <v>45807</v>
      </c>
      <c r="B2456">
        <v>474.2</v>
      </c>
    </row>
    <row r="2457" spans="1:2" x14ac:dyDescent="0.25">
      <c r="A2457" s="1">
        <v>45810</v>
      </c>
      <c r="B2457">
        <v>468.3</v>
      </c>
    </row>
    <row r="2458" spans="1:2" x14ac:dyDescent="0.25">
      <c r="A2458" s="1">
        <v>45811</v>
      </c>
      <c r="B2458">
        <v>471.2</v>
      </c>
    </row>
    <row r="2459" spans="1:2" x14ac:dyDescent="0.25">
      <c r="A2459" s="1">
        <v>45812</v>
      </c>
      <c r="B2459">
        <v>465.7</v>
      </c>
    </row>
    <row r="2460" spans="1:2" x14ac:dyDescent="0.25">
      <c r="A2460" s="1">
        <v>45813</v>
      </c>
      <c r="B2460">
        <v>463.3</v>
      </c>
    </row>
    <row r="2461" spans="1:2" x14ac:dyDescent="0.25">
      <c r="A2461" s="1">
        <v>45814</v>
      </c>
      <c r="B2461">
        <v>463.1</v>
      </c>
    </row>
    <row r="2462" spans="1:2" x14ac:dyDescent="0.25">
      <c r="A2462" s="1">
        <v>45817</v>
      </c>
      <c r="B2462">
        <v>469.2</v>
      </c>
    </row>
    <row r="2463" spans="1:2" x14ac:dyDescent="0.25">
      <c r="A2463" s="1">
        <v>45818</v>
      </c>
      <c r="B2463">
        <v>462.9</v>
      </c>
    </row>
    <row r="2464" spans="1:2" x14ac:dyDescent="0.25">
      <c r="A2464" s="1">
        <v>45819</v>
      </c>
      <c r="B2464">
        <v>465.6</v>
      </c>
    </row>
    <row r="2465" spans="1:2" x14ac:dyDescent="0.25">
      <c r="A2465" s="1">
        <v>45820</v>
      </c>
      <c r="B2465">
        <v>460.3</v>
      </c>
    </row>
    <row r="2466" spans="1:2" x14ac:dyDescent="0.25">
      <c r="A2466" s="1">
        <v>45821</v>
      </c>
      <c r="B2466">
        <v>458.6</v>
      </c>
    </row>
    <row r="2467" spans="1:2" x14ac:dyDescent="0.25">
      <c r="A2467" s="1">
        <v>45824</v>
      </c>
      <c r="B2467">
        <v>471.8</v>
      </c>
    </row>
    <row r="2468" spans="1:2" x14ac:dyDescent="0.25">
      <c r="A2468" s="1">
        <v>45825</v>
      </c>
      <c r="B2468">
        <v>460.1</v>
      </c>
    </row>
    <row r="2469" spans="1:2" x14ac:dyDescent="0.25">
      <c r="A2469" s="1">
        <v>45826</v>
      </c>
      <c r="B2469">
        <v>460.4</v>
      </c>
    </row>
    <row r="2470" spans="1:2" x14ac:dyDescent="0.25">
      <c r="A2470" s="1">
        <v>45827</v>
      </c>
      <c r="B2470">
        <v>468.9</v>
      </c>
    </row>
    <row r="2471" spans="1:2" x14ac:dyDescent="0.25">
      <c r="A2471" s="1">
        <v>45828</v>
      </c>
      <c r="B2471">
        <v>466.9</v>
      </c>
    </row>
    <row r="2472" spans="1:2" x14ac:dyDescent="0.25">
      <c r="A2472" s="1">
        <v>45831</v>
      </c>
      <c r="B2472">
        <v>461.5</v>
      </c>
    </row>
    <row r="2473" spans="1:2" x14ac:dyDescent="0.25">
      <c r="A2473" s="1">
        <v>45832</v>
      </c>
      <c r="B2473">
        <v>457.1</v>
      </c>
    </row>
    <row r="2474" spans="1:2" x14ac:dyDescent="0.25">
      <c r="A2474" s="1">
        <v>45833</v>
      </c>
      <c r="B2474">
        <v>463.5</v>
      </c>
    </row>
    <row r="2475" spans="1:2" x14ac:dyDescent="0.25">
      <c r="A2475" s="1">
        <v>45834</v>
      </c>
      <c r="B2475">
        <v>459.1</v>
      </c>
    </row>
    <row r="2476" spans="1:2" x14ac:dyDescent="0.25">
      <c r="A2476" s="1">
        <v>45835</v>
      </c>
      <c r="B2476">
        <v>466.7</v>
      </c>
    </row>
    <row r="2477" spans="1:2" x14ac:dyDescent="0.25">
      <c r="A2477" s="1">
        <v>45838</v>
      </c>
      <c r="B2477">
        <v>456.3</v>
      </c>
    </row>
    <row r="2478" spans="1:2" x14ac:dyDescent="0.25">
      <c r="A2478" s="1">
        <v>45839</v>
      </c>
      <c r="B2478">
        <v>444.6</v>
      </c>
    </row>
    <row r="2479" spans="1:2" x14ac:dyDescent="0.25">
      <c r="A2479" s="1">
        <v>45840</v>
      </c>
      <c r="B2479">
        <v>441.1</v>
      </c>
    </row>
    <row r="2480" spans="1:2" x14ac:dyDescent="0.25">
      <c r="A2480" s="1">
        <v>45841</v>
      </c>
      <c r="B2480">
        <v>459.4</v>
      </c>
    </row>
    <row r="2481" spans="1:2" x14ac:dyDescent="0.25">
      <c r="A2481" s="1">
        <v>45842</v>
      </c>
      <c r="B2481">
        <v>462.1</v>
      </c>
    </row>
    <row r="2482" spans="1:2" x14ac:dyDescent="0.25">
      <c r="A2482" s="1">
        <v>45845</v>
      </c>
      <c r="B2482">
        <v>459.2</v>
      </c>
    </row>
    <row r="2483" spans="1:2" x14ac:dyDescent="0.25">
      <c r="A2483" s="1">
        <v>45846</v>
      </c>
      <c r="B2483">
        <v>456.8</v>
      </c>
    </row>
    <row r="2484" spans="1:2" x14ac:dyDescent="0.25">
      <c r="A2484" s="1">
        <v>45847</v>
      </c>
      <c r="B2484">
        <v>466.7</v>
      </c>
    </row>
    <row r="2485" spans="1:2" x14ac:dyDescent="0.25">
      <c r="A2485" s="1">
        <v>45848</v>
      </c>
      <c r="B2485">
        <v>460.9</v>
      </c>
    </row>
    <row r="2486" spans="1:2" x14ac:dyDescent="0.25">
      <c r="A2486" s="1">
        <v>45849</v>
      </c>
      <c r="B2486">
        <v>468.7</v>
      </c>
    </row>
    <row r="2487" spans="1:2" x14ac:dyDescent="0.25">
      <c r="A2487" s="1">
        <v>45852</v>
      </c>
      <c r="B2487">
        <v>462.1</v>
      </c>
    </row>
    <row r="2488" spans="1:2" x14ac:dyDescent="0.25">
      <c r="A2488" s="1">
        <v>45853</v>
      </c>
      <c r="B2488">
        <v>468.8</v>
      </c>
    </row>
    <row r="2489" spans="1:2" x14ac:dyDescent="0.25">
      <c r="A2489" s="1">
        <v>45854</v>
      </c>
      <c r="B2489">
        <v>468.8</v>
      </c>
    </row>
    <row r="2490" spans="1:2" x14ac:dyDescent="0.25">
      <c r="A2490" s="1">
        <v>45855</v>
      </c>
      <c r="B2490">
        <v>474.3</v>
      </c>
    </row>
    <row r="2491" spans="1:2" x14ac:dyDescent="0.25">
      <c r="A2491" s="1">
        <v>45856</v>
      </c>
      <c r="B2491">
        <v>475.4</v>
      </c>
    </row>
    <row r="2492" spans="1:2" x14ac:dyDescent="0.25">
      <c r="A2492" s="1">
        <v>45859</v>
      </c>
      <c r="B2492">
        <v>463.9</v>
      </c>
    </row>
    <row r="2493" spans="1:2" x14ac:dyDescent="0.25">
      <c r="A2493" s="1">
        <v>45860</v>
      </c>
      <c r="B2493">
        <v>462</v>
      </c>
    </row>
    <row r="2494" spans="1:2" x14ac:dyDescent="0.25">
      <c r="A2494" s="1">
        <v>45861</v>
      </c>
      <c r="B2494">
        <v>462.8</v>
      </c>
    </row>
    <row r="2495" spans="1:2" x14ac:dyDescent="0.25">
      <c r="A2495" s="1">
        <v>45862</v>
      </c>
      <c r="B2495">
        <v>471.4</v>
      </c>
    </row>
    <row r="2496" spans="1:2" x14ac:dyDescent="0.25">
      <c r="A2496" s="1">
        <v>45863</v>
      </c>
      <c r="B2496">
        <v>462.5</v>
      </c>
    </row>
    <row r="2497" spans="1:2" x14ac:dyDescent="0.25">
      <c r="A2497" s="1">
        <v>45866</v>
      </c>
      <c r="B2497">
        <v>465.8</v>
      </c>
    </row>
    <row r="2498" spans="1:2" x14ac:dyDescent="0.25">
      <c r="A2498" s="1">
        <v>45867</v>
      </c>
      <c r="B2498">
        <v>466.8</v>
      </c>
    </row>
    <row r="2499" spans="1:2" x14ac:dyDescent="0.25">
      <c r="A2499" s="1">
        <v>45868</v>
      </c>
      <c r="B2499">
        <v>462.5</v>
      </c>
    </row>
    <row r="2500" spans="1:2" x14ac:dyDescent="0.25">
      <c r="A2500" s="1">
        <v>45869</v>
      </c>
      <c r="B2500">
        <v>460.5</v>
      </c>
    </row>
    <row r="2501" spans="1:2" x14ac:dyDescent="0.25">
      <c r="A2501" s="1">
        <v>45870</v>
      </c>
      <c r="B2501">
        <v>457.3</v>
      </c>
    </row>
    <row r="2502" spans="1:2" x14ac:dyDescent="0.25">
      <c r="A2502" s="1">
        <v>45873</v>
      </c>
      <c r="B2502">
        <v>461.5</v>
      </c>
    </row>
    <row r="2503" spans="1:2" x14ac:dyDescent="0.25">
      <c r="A2503" s="1">
        <v>45874</v>
      </c>
      <c r="B2503">
        <v>457.2</v>
      </c>
    </row>
    <row r="2504" spans="1:2" x14ac:dyDescent="0.25">
      <c r="A2504" s="1">
        <v>45875</v>
      </c>
      <c r="B2504">
        <v>456.7</v>
      </c>
    </row>
    <row r="2505" spans="1:2" x14ac:dyDescent="0.25">
      <c r="A2505" s="1">
        <v>45876</v>
      </c>
      <c r="B2505">
        <v>457</v>
      </c>
    </row>
    <row r="2506" spans="1:2" x14ac:dyDescent="0.25">
      <c r="A2506" s="1">
        <v>45877</v>
      </c>
      <c r="B2506">
        <v>465</v>
      </c>
    </row>
    <row r="2507" spans="1:2" x14ac:dyDescent="0.25">
      <c r="A2507" s="1">
        <v>45880</v>
      </c>
      <c r="B2507">
        <v>469.6</v>
      </c>
    </row>
    <row r="2508" spans="1:2" x14ac:dyDescent="0.25">
      <c r="A2508" s="1">
        <v>45881</v>
      </c>
      <c r="B2508">
        <v>479.9</v>
      </c>
    </row>
    <row r="2509" spans="1:2" x14ac:dyDescent="0.25">
      <c r="A2509" s="1">
        <v>45882</v>
      </c>
      <c r="B2509">
        <v>479.3</v>
      </c>
    </row>
    <row r="2510" spans="1:2" x14ac:dyDescent="0.25">
      <c r="A2510" s="1">
        <v>45883</v>
      </c>
      <c r="B2510">
        <v>479.1</v>
      </c>
    </row>
    <row r="2511" spans="1:2" x14ac:dyDescent="0.25">
      <c r="A2511" s="1">
        <v>45884</v>
      </c>
      <c r="B2511">
        <v>473.7</v>
      </c>
    </row>
    <row r="2512" spans="1:2" x14ac:dyDescent="0.25">
      <c r="A2512" s="1">
        <v>45887</v>
      </c>
      <c r="B2512">
        <v>470</v>
      </c>
    </row>
    <row r="2513" spans="1:2" x14ac:dyDescent="0.25">
      <c r="A2513" s="1">
        <v>45888</v>
      </c>
      <c r="B2513">
        <v>470.7</v>
      </c>
    </row>
    <row r="2514" spans="1:2" x14ac:dyDescent="0.25">
      <c r="A2514" s="1">
        <v>45889</v>
      </c>
      <c r="B2514">
        <v>480.2</v>
      </c>
    </row>
    <row r="2515" spans="1:2" x14ac:dyDescent="0.25">
      <c r="A2515" s="1">
        <v>45890</v>
      </c>
      <c r="B2515">
        <v>475.7</v>
      </c>
    </row>
    <row r="2516" spans="1:2" x14ac:dyDescent="0.25">
      <c r="A2516" s="1">
        <v>45891</v>
      </c>
      <c r="B2516">
        <v>478</v>
      </c>
    </row>
    <row r="2517" spans="1:2" x14ac:dyDescent="0.25">
      <c r="A2517" s="1">
        <v>45894</v>
      </c>
      <c r="B2517">
        <v>478</v>
      </c>
    </row>
    <row r="2518" spans="1:2" x14ac:dyDescent="0.25">
      <c r="A2518" s="1">
        <v>45895</v>
      </c>
      <c r="B2518">
        <v>478.2</v>
      </c>
    </row>
    <row r="2519" spans="1:2" x14ac:dyDescent="0.25">
      <c r="A2519" s="1">
        <v>45896</v>
      </c>
      <c r="B2519">
        <v>475.2</v>
      </c>
    </row>
    <row r="2520" spans="1:2" x14ac:dyDescent="0.25">
      <c r="A2520" s="1">
        <v>45897</v>
      </c>
      <c r="B2520">
        <v>476.1</v>
      </c>
    </row>
    <row r="2521" spans="1:2" x14ac:dyDescent="0.25">
      <c r="A2521" s="1">
        <v>45898</v>
      </c>
      <c r="B2521">
        <v>470.8</v>
      </c>
    </row>
    <row r="2522" spans="1:2" x14ac:dyDescent="0.25">
      <c r="A2522" s="1">
        <v>45901</v>
      </c>
      <c r="B2522">
        <v>479.2</v>
      </c>
    </row>
    <row r="2523" spans="1:2" x14ac:dyDescent="0.25">
      <c r="A2523" s="1">
        <v>45902</v>
      </c>
      <c r="B2523">
        <v>468.6</v>
      </c>
    </row>
    <row r="2524" spans="1:2" x14ac:dyDescent="0.25">
      <c r="A2524" s="1">
        <v>45903</v>
      </c>
      <c r="B2524">
        <v>463.2</v>
      </c>
    </row>
    <row r="2525" spans="1:2" x14ac:dyDescent="0.25">
      <c r="A2525" s="1">
        <v>45904</v>
      </c>
      <c r="B2525">
        <v>455.2</v>
      </c>
    </row>
    <row r="2526" spans="1:2" x14ac:dyDescent="0.25">
      <c r="A2526" s="1">
        <v>45905</v>
      </c>
      <c r="B2526">
        <v>454.2</v>
      </c>
    </row>
    <row r="2527" spans="1:2" x14ac:dyDescent="0.25">
      <c r="A2527" s="1">
        <v>45908</v>
      </c>
      <c r="B2527">
        <v>453.2</v>
      </c>
    </row>
    <row r="2528" spans="1:2" x14ac:dyDescent="0.25">
      <c r="A2528" s="1">
        <v>45909</v>
      </c>
      <c r="B2528">
        <v>456.3</v>
      </c>
    </row>
    <row r="2529" spans="1:2" x14ac:dyDescent="0.25">
      <c r="A2529" s="1">
        <v>45910</v>
      </c>
      <c r="B2529">
        <v>459.6</v>
      </c>
    </row>
    <row r="2530" spans="1:2" x14ac:dyDescent="0.25">
      <c r="A2530" s="1">
        <v>45911</v>
      </c>
      <c r="B2530">
        <v>454.9</v>
      </c>
    </row>
    <row r="2531" spans="1:2" x14ac:dyDescent="0.25">
      <c r="A2531" s="1">
        <v>45912</v>
      </c>
      <c r="B2531">
        <v>455.5</v>
      </c>
    </row>
    <row r="2532" spans="1:2" x14ac:dyDescent="0.25">
      <c r="A2532" s="1">
        <v>45915</v>
      </c>
      <c r="B2532">
        <v>458.8</v>
      </c>
    </row>
    <row r="2533" spans="1:2" x14ac:dyDescent="0.25">
      <c r="A2533" s="1">
        <v>45916</v>
      </c>
      <c r="B2533">
        <v>457.7</v>
      </c>
    </row>
    <row r="2534" spans="1:2" x14ac:dyDescent="0.25">
      <c r="A2534" s="1">
        <v>45917</v>
      </c>
      <c r="B2534">
        <v>451.6</v>
      </c>
    </row>
    <row r="2535" spans="1:2" x14ac:dyDescent="0.25">
      <c r="A2535" s="1">
        <v>45918</v>
      </c>
      <c r="B2535">
        <v>447.1</v>
      </c>
    </row>
    <row r="2536" spans="1:2" x14ac:dyDescent="0.25">
      <c r="A2536" s="1">
        <v>45919</v>
      </c>
      <c r="B2536">
        <v>449.5</v>
      </c>
    </row>
    <row r="2537" spans="1:2" x14ac:dyDescent="0.25">
      <c r="A2537" s="1">
        <v>45922</v>
      </c>
      <c r="B2537">
        <v>443.9</v>
      </c>
    </row>
    <row r="2538" spans="1:2" x14ac:dyDescent="0.25">
      <c r="A2538" s="1">
        <v>45923</v>
      </c>
      <c r="B2538">
        <v>454.5</v>
      </c>
    </row>
    <row r="2539" spans="1:2" x14ac:dyDescent="0.25">
      <c r="A2539" s="1">
        <v>45924</v>
      </c>
      <c r="B2539">
        <v>451</v>
      </c>
    </row>
    <row r="2540" spans="1:2" x14ac:dyDescent="0.25">
      <c r="A2540" s="1">
        <v>45925</v>
      </c>
      <c r="B2540">
        <v>455.4</v>
      </c>
    </row>
    <row r="2541" spans="1:2" x14ac:dyDescent="0.25">
      <c r="A2541" s="1">
        <v>45926</v>
      </c>
      <c r="B2541">
        <v>454.9</v>
      </c>
    </row>
    <row r="2542" spans="1:2" x14ac:dyDescent="0.25">
      <c r="A2542" s="1">
        <v>45929</v>
      </c>
      <c r="B2542">
        <v>456.3</v>
      </c>
    </row>
    <row r="2543" spans="1:2" x14ac:dyDescent="0.25">
      <c r="A2543" s="1">
        <v>45930</v>
      </c>
      <c r="B2543">
        <v>462.3</v>
      </c>
    </row>
    <row r="2544" spans="1:2" x14ac:dyDescent="0.25">
      <c r="A2544" s="1">
        <v>45931</v>
      </c>
      <c r="B2544">
        <v>448.7</v>
      </c>
    </row>
    <row r="2545" spans="1:2" x14ac:dyDescent="0.25">
      <c r="A2545" s="1">
        <v>45932</v>
      </c>
      <c r="B2545">
        <v>454.3</v>
      </c>
    </row>
    <row r="2546" spans="1:2" x14ac:dyDescent="0.25">
      <c r="A2546" s="1">
        <v>45933</v>
      </c>
      <c r="B2546">
        <v>455.6</v>
      </c>
    </row>
    <row r="2547" spans="1:2" x14ac:dyDescent="0.25">
      <c r="A2547" s="1">
        <v>45936</v>
      </c>
      <c r="B2547">
        <v>463.2</v>
      </c>
    </row>
    <row r="2548" spans="1:2" x14ac:dyDescent="0.25">
      <c r="A2548" s="1">
        <v>45937</v>
      </c>
      <c r="B2548">
        <v>459.1</v>
      </c>
    </row>
    <row r="2549" spans="1:2" x14ac:dyDescent="0.25">
      <c r="A2549" s="1">
        <v>45938</v>
      </c>
      <c r="B2549">
        <v>451.3</v>
      </c>
    </row>
    <row r="2550" spans="1:2" x14ac:dyDescent="0.25">
      <c r="A2550" s="1">
        <v>45939</v>
      </c>
      <c r="B2550">
        <v>450.3</v>
      </c>
    </row>
    <row r="2551" spans="1:2" x14ac:dyDescent="0.25">
      <c r="A2551" s="1">
        <v>45940</v>
      </c>
      <c r="B2551">
        <v>448.2</v>
      </c>
    </row>
    <row r="2552" spans="1:2" x14ac:dyDescent="0.25">
      <c r="A2552" s="1">
        <v>45943</v>
      </c>
      <c r="B2552">
        <v>439.5</v>
      </c>
    </row>
    <row r="2553" spans="1:2" x14ac:dyDescent="0.25">
      <c r="A2553" s="1">
        <v>45944</v>
      </c>
      <c r="B2553">
        <v>444.5</v>
      </c>
    </row>
    <row r="2554" spans="1:2" x14ac:dyDescent="0.25">
      <c r="A2554" s="1">
        <v>45945</v>
      </c>
      <c r="B2554">
        <v>438.3</v>
      </c>
    </row>
    <row r="2555" spans="1:2" x14ac:dyDescent="0.25">
      <c r="A2555" s="1">
        <v>45946</v>
      </c>
      <c r="B2555">
        <v>440.6</v>
      </c>
    </row>
    <row r="2556" spans="1:2" x14ac:dyDescent="0.25">
      <c r="A2556" s="1">
        <v>45947</v>
      </c>
      <c r="B2556">
        <v>436.1</v>
      </c>
    </row>
    <row r="2557" spans="1:2" x14ac:dyDescent="0.25">
      <c r="A2557" s="1">
        <v>45950</v>
      </c>
      <c r="B2557">
        <v>443.7</v>
      </c>
    </row>
    <row r="2558" spans="1:2" x14ac:dyDescent="0.25">
      <c r="A2558" s="1">
        <v>45951</v>
      </c>
      <c r="B2558">
        <v>431.2</v>
      </c>
    </row>
    <row r="2559" spans="1:2" x14ac:dyDescent="0.25">
      <c r="A2559" s="1">
        <v>45952</v>
      </c>
      <c r="B2559">
        <v>430.6</v>
      </c>
    </row>
    <row r="2560" spans="1:2" x14ac:dyDescent="0.25">
      <c r="A2560" s="1">
        <v>45953</v>
      </c>
      <c r="B2560">
        <v>432.1</v>
      </c>
    </row>
    <row r="2561" spans="1:2" x14ac:dyDescent="0.25">
      <c r="A2561" s="1">
        <v>45954</v>
      </c>
      <c r="B2561">
        <v>424.7</v>
      </c>
    </row>
    <row r="2562" spans="1:2" x14ac:dyDescent="0.25">
      <c r="A2562" s="1">
        <v>45957</v>
      </c>
      <c r="B2562">
        <v>416.3</v>
      </c>
    </row>
    <row r="2563" spans="1:2" x14ac:dyDescent="0.25">
      <c r="A2563" s="1">
        <v>45958</v>
      </c>
      <c r="B2563">
        <v>411.7</v>
      </c>
    </row>
    <row r="2564" spans="1:2" x14ac:dyDescent="0.25">
      <c r="A2564" s="1">
        <v>45959</v>
      </c>
      <c r="B2564">
        <v>412.2</v>
      </c>
    </row>
    <row r="2565" spans="1:2" x14ac:dyDescent="0.25">
      <c r="A2565" s="1">
        <v>45960</v>
      </c>
      <c r="B2565">
        <v>405.5</v>
      </c>
    </row>
    <row r="2566" spans="1:2" x14ac:dyDescent="0.25">
      <c r="A2566" s="1">
        <v>45961</v>
      </c>
      <c r="B2566">
        <v>407.3</v>
      </c>
    </row>
    <row r="2567" spans="1:2" x14ac:dyDescent="0.25">
      <c r="A2567" s="1">
        <v>45964</v>
      </c>
      <c r="B2567">
        <v>411.4</v>
      </c>
    </row>
    <row r="2568" spans="1:2" x14ac:dyDescent="0.25">
      <c r="A2568" s="1">
        <v>45965</v>
      </c>
      <c r="B2568">
        <v>402.5</v>
      </c>
    </row>
    <row r="2569" spans="1:2" x14ac:dyDescent="0.25">
      <c r="A2569" s="1">
        <v>45966</v>
      </c>
      <c r="B2569">
        <v>400.7</v>
      </c>
    </row>
    <row r="2570" spans="1:2" x14ac:dyDescent="0.25">
      <c r="A2570" s="1">
        <v>45967</v>
      </c>
      <c r="B2570">
        <v>403.3</v>
      </c>
    </row>
    <row r="2571" spans="1:2" x14ac:dyDescent="0.25">
      <c r="A2571" s="1">
        <v>45968</v>
      </c>
      <c r="B2571">
        <v>402.2</v>
      </c>
    </row>
    <row r="2572" spans="1:2" x14ac:dyDescent="0.25">
      <c r="A2572" s="1">
        <v>45971</v>
      </c>
      <c r="B2572">
        <v>406.2</v>
      </c>
    </row>
    <row r="2573" spans="1:2" x14ac:dyDescent="0.25">
      <c r="A2573" s="1">
        <v>45972</v>
      </c>
      <c r="B2573">
        <v>406.9</v>
      </c>
    </row>
    <row r="2574" spans="1:2" x14ac:dyDescent="0.25">
      <c r="A2574" s="1">
        <v>45973</v>
      </c>
      <c r="B2574">
        <v>413.3</v>
      </c>
    </row>
    <row r="2575" spans="1:2" x14ac:dyDescent="0.25">
      <c r="A2575" s="1">
        <v>45974</v>
      </c>
      <c r="B2575">
        <v>409.1</v>
      </c>
    </row>
    <row r="2576" spans="1:2" x14ac:dyDescent="0.25">
      <c r="A2576" s="1">
        <v>45975</v>
      </c>
      <c r="B2576">
        <v>418.1</v>
      </c>
    </row>
    <row r="2577" spans="1:2" x14ac:dyDescent="0.25">
      <c r="A2577" s="1">
        <v>45978</v>
      </c>
      <c r="B2577">
        <v>414.9</v>
      </c>
    </row>
    <row r="2578" spans="1:2" x14ac:dyDescent="0.25">
      <c r="A2578" s="1">
        <v>45979</v>
      </c>
      <c r="B2578">
        <v>416.2</v>
      </c>
    </row>
    <row r="2579" spans="1:2" x14ac:dyDescent="0.25">
      <c r="A2579" s="1">
        <v>45980</v>
      </c>
      <c r="B2579">
        <v>415.6</v>
      </c>
    </row>
    <row r="2580" spans="1:2" x14ac:dyDescent="0.25">
      <c r="A2580" s="1">
        <v>45981</v>
      </c>
      <c r="B2580">
        <v>415.8</v>
      </c>
    </row>
    <row r="2581" spans="1:2" x14ac:dyDescent="0.25">
      <c r="A2581" s="1">
        <v>45982</v>
      </c>
      <c r="B2581">
        <v>418.5</v>
      </c>
    </row>
    <row r="2582" spans="1:2" x14ac:dyDescent="0.25">
      <c r="A2582" s="1">
        <v>45985</v>
      </c>
      <c r="B2582">
        <v>421.3</v>
      </c>
    </row>
    <row r="2583" spans="1:2" x14ac:dyDescent="0.25">
      <c r="A2583" s="1">
        <v>45986</v>
      </c>
      <c r="B2583">
        <v>423</v>
      </c>
    </row>
    <row r="2584" spans="1:2" x14ac:dyDescent="0.25">
      <c r="A2584" s="1">
        <v>45987</v>
      </c>
      <c r="B2584">
        <v>428.7</v>
      </c>
    </row>
    <row r="2585" spans="1:2" x14ac:dyDescent="0.25">
      <c r="A2585" s="1">
        <v>45988</v>
      </c>
      <c r="B2585">
        <v>427.5</v>
      </c>
    </row>
    <row r="2586" spans="1:2" x14ac:dyDescent="0.25">
      <c r="A2586" s="1">
        <v>45989</v>
      </c>
      <c r="B2586">
        <v>430.4</v>
      </c>
    </row>
    <row r="2587" spans="1:2" x14ac:dyDescent="0.25">
      <c r="A2587" s="1">
        <v>45992</v>
      </c>
      <c r="B2587">
        <v>418</v>
      </c>
    </row>
    <row r="2588" spans="1:2" x14ac:dyDescent="0.25">
      <c r="A2588" s="1">
        <v>45993</v>
      </c>
      <c r="B2588">
        <v>425</v>
      </c>
    </row>
    <row r="2589" spans="1:2" x14ac:dyDescent="0.25">
      <c r="A2589" s="1">
        <v>45994</v>
      </c>
      <c r="B2589">
        <v>423.4</v>
      </c>
    </row>
    <row r="2590" spans="1:2" x14ac:dyDescent="0.25">
      <c r="A2590" s="1">
        <v>45995</v>
      </c>
      <c r="B2590">
        <v>422.5</v>
      </c>
    </row>
    <row r="2591" spans="1:2" x14ac:dyDescent="0.25">
      <c r="A2591" s="1">
        <v>45996</v>
      </c>
      <c r="B2591">
        <v>423</v>
      </c>
    </row>
    <row r="2592" spans="1:2" x14ac:dyDescent="0.25">
      <c r="A2592" s="1">
        <v>45999</v>
      </c>
      <c r="B2592">
        <v>420.1</v>
      </c>
    </row>
    <row r="2593" spans="1:2" x14ac:dyDescent="0.25">
      <c r="A2593" s="1">
        <v>46000</v>
      </c>
      <c r="B2593">
        <v>415.4</v>
      </c>
    </row>
    <row r="2594" spans="1:2" x14ac:dyDescent="0.25">
      <c r="A2594" s="1">
        <v>46001</v>
      </c>
      <c r="B2594">
        <v>422.4</v>
      </c>
    </row>
    <row r="2595" spans="1:2" x14ac:dyDescent="0.25">
      <c r="A2595" s="1">
        <v>46002</v>
      </c>
      <c r="B2595">
        <v>421.9</v>
      </c>
    </row>
    <row r="2596" spans="1:2" x14ac:dyDescent="0.25">
      <c r="A2596" s="1">
        <v>46003</v>
      </c>
      <c r="B2596">
        <v>426.1</v>
      </c>
    </row>
    <row r="2597" spans="1:2" x14ac:dyDescent="0.25">
      <c r="A2597" s="1">
        <v>46006</v>
      </c>
      <c r="B2597">
        <v>423.4</v>
      </c>
    </row>
    <row r="2598" spans="1:2" x14ac:dyDescent="0.25">
      <c r="A2598" s="1">
        <v>46007</v>
      </c>
      <c r="B2598">
        <v>421.4</v>
      </c>
    </row>
    <row r="2599" spans="1:2" x14ac:dyDescent="0.25">
      <c r="A2599" s="1">
        <v>46008</v>
      </c>
      <c r="B2599">
        <v>419.3</v>
      </c>
    </row>
    <row r="2600" spans="1:2" x14ac:dyDescent="0.25">
      <c r="A2600" s="1">
        <v>46009</v>
      </c>
      <c r="B2600">
        <v>412.4</v>
      </c>
    </row>
    <row r="2601" spans="1:2" x14ac:dyDescent="0.25">
      <c r="A2601" s="1">
        <v>46010</v>
      </c>
      <c r="B2601">
        <v>422.3</v>
      </c>
    </row>
    <row r="2602" spans="1:2" x14ac:dyDescent="0.25">
      <c r="A2602" s="1">
        <v>46013</v>
      </c>
      <c r="B2602">
        <v>423.7</v>
      </c>
    </row>
    <row r="2603" spans="1:2" x14ac:dyDescent="0.25">
      <c r="A2603" s="1">
        <v>46014</v>
      </c>
      <c r="B2603">
        <v>429.2</v>
      </c>
    </row>
    <row r="2604" spans="1:2" x14ac:dyDescent="0.25">
      <c r="A2604" s="1">
        <v>46015</v>
      </c>
      <c r="B2604">
        <v>431.8</v>
      </c>
    </row>
    <row r="2605" spans="1:2" x14ac:dyDescent="0.25">
      <c r="A2605" s="1">
        <v>46016</v>
      </c>
      <c r="B2605">
        <v>431.8</v>
      </c>
    </row>
    <row r="2606" spans="1:2" x14ac:dyDescent="0.25">
      <c r="A2606" s="1">
        <v>46017</v>
      </c>
      <c r="B2606">
        <v>431.8</v>
      </c>
    </row>
    <row r="2607" spans="1:2" x14ac:dyDescent="0.25">
      <c r="A2607" s="1">
        <v>46020</v>
      </c>
      <c r="B2607">
        <v>431.7</v>
      </c>
    </row>
    <row r="2608" spans="1:2" x14ac:dyDescent="0.25">
      <c r="A2608" s="1">
        <v>46021</v>
      </c>
      <c r="B2608">
        <v>423.5</v>
      </c>
    </row>
    <row r="2609" spans="1:2" x14ac:dyDescent="0.25">
      <c r="A2609" s="1">
        <v>46022</v>
      </c>
      <c r="B2609">
        <v>424.5</v>
      </c>
    </row>
    <row r="2610" spans="1:2" x14ac:dyDescent="0.25">
      <c r="A2610" s="1">
        <v>46023</v>
      </c>
      <c r="B2610">
        <v>424.5</v>
      </c>
    </row>
    <row r="2611" spans="1:2" x14ac:dyDescent="0.25">
      <c r="A2611" s="1">
        <v>46024</v>
      </c>
      <c r="B2611">
        <v>417.4</v>
      </c>
    </row>
    <row r="2612" spans="1:2" x14ac:dyDescent="0.25">
      <c r="A2612" s="1">
        <v>46027</v>
      </c>
      <c r="B2612">
        <v>419.7</v>
      </c>
    </row>
    <row r="2613" spans="1:2" x14ac:dyDescent="0.25">
      <c r="A2613" s="1">
        <v>46028</v>
      </c>
      <c r="B2613">
        <v>422.2</v>
      </c>
    </row>
    <row r="2614" spans="1:2" x14ac:dyDescent="0.25">
      <c r="A2614" s="1">
        <v>46029</v>
      </c>
      <c r="B2614">
        <v>425.5</v>
      </c>
    </row>
    <row r="2615" spans="1:2" x14ac:dyDescent="0.25">
      <c r="A2615" s="1">
        <v>46030</v>
      </c>
      <c r="B2615">
        <v>425.8</v>
      </c>
    </row>
    <row r="2616" spans="1:2" x14ac:dyDescent="0.25">
      <c r="A2616" s="1">
        <v>46031</v>
      </c>
      <c r="B2616">
        <v>423.5</v>
      </c>
    </row>
    <row r="2617" spans="1:2" x14ac:dyDescent="0.25">
      <c r="A2617" s="1">
        <v>46034</v>
      </c>
      <c r="B2617">
        <v>422.3</v>
      </c>
    </row>
    <row r="2618" spans="1:2" x14ac:dyDescent="0.25">
      <c r="A2618" s="1">
        <v>46035</v>
      </c>
      <c r="B2618">
        <v>424</v>
      </c>
    </row>
    <row r="2619" spans="1:2" x14ac:dyDescent="0.25">
      <c r="A2619" s="1">
        <v>46036</v>
      </c>
      <c r="B2619">
        <v>419.8</v>
      </c>
    </row>
    <row r="2620" spans="1:2" x14ac:dyDescent="0.25">
      <c r="A2620" s="1">
        <v>46037</v>
      </c>
      <c r="B2620">
        <v>417.4</v>
      </c>
    </row>
    <row r="2621" spans="1:2" x14ac:dyDescent="0.25">
      <c r="A2621" s="1">
        <v>46038</v>
      </c>
      <c r="B2621">
        <v>427</v>
      </c>
    </row>
    <row r="2622" spans="1:2" x14ac:dyDescent="0.25">
      <c r="A2622" s="1">
        <v>46041</v>
      </c>
      <c r="B2622">
        <v>425.8</v>
      </c>
    </row>
    <row r="2623" spans="1:2" x14ac:dyDescent="0.25">
      <c r="A2623" s="1">
        <v>46042</v>
      </c>
      <c r="B2623">
        <v>422</v>
      </c>
    </row>
    <row r="2624" spans="1:2" x14ac:dyDescent="0.25">
      <c r="A2624" s="1">
        <v>46043</v>
      </c>
      <c r="B2624">
        <v>420.9</v>
      </c>
    </row>
    <row r="2625" spans="1:2" x14ac:dyDescent="0.25">
      <c r="A2625" s="1">
        <v>46044</v>
      </c>
      <c r="B2625">
        <v>425.4</v>
      </c>
    </row>
    <row r="2626" spans="1:2" x14ac:dyDescent="0.25">
      <c r="A2626" s="1">
        <v>46045</v>
      </c>
      <c r="B2626">
        <v>419.5</v>
      </c>
    </row>
    <row r="2627" spans="1:2" x14ac:dyDescent="0.25">
      <c r="A2627" s="1">
        <v>46048</v>
      </c>
      <c r="B2627">
        <v>417</v>
      </c>
    </row>
    <row r="2628" spans="1:2" x14ac:dyDescent="0.25">
      <c r="A2628" s="1">
        <v>46049</v>
      </c>
      <c r="B2628">
        <v>415.9</v>
      </c>
    </row>
    <row r="2629" spans="1:2" x14ac:dyDescent="0.25">
      <c r="A2629" s="1">
        <v>46050</v>
      </c>
      <c r="B2629">
        <v>417.7</v>
      </c>
    </row>
    <row r="2630" spans="1:2" x14ac:dyDescent="0.25">
      <c r="A2630" s="1">
        <v>46051</v>
      </c>
      <c r="B2630">
        <v>416.7</v>
      </c>
    </row>
    <row r="2631" spans="1:2" x14ac:dyDescent="0.25">
      <c r="A2631" s="1">
        <v>46052</v>
      </c>
      <c r="B2631">
        <v>404.2</v>
      </c>
    </row>
    <row r="2632" spans="1:2" x14ac:dyDescent="0.25">
      <c r="A2632" s="1">
        <v>46055</v>
      </c>
      <c r="B2632">
        <v>404.1</v>
      </c>
    </row>
    <row r="2633" spans="1:2" x14ac:dyDescent="0.25">
      <c r="A2633" s="1">
        <v>46056</v>
      </c>
      <c r="B2633">
        <v>414</v>
      </c>
    </row>
    <row r="2634" spans="1:2" x14ac:dyDescent="0.25">
      <c r="A2634" s="1">
        <v>46057</v>
      </c>
      <c r="B2634">
        <v>410.7</v>
      </c>
    </row>
    <row r="2635" spans="1:2" x14ac:dyDescent="0.25">
      <c r="A2635" s="1">
        <v>46058</v>
      </c>
      <c r="B2635">
        <v>405.7</v>
      </c>
    </row>
    <row r="2636" spans="1:2" x14ac:dyDescent="0.25">
      <c r="A2636" s="1">
        <v>46059</v>
      </c>
      <c r="B2636">
        <v>402.6</v>
      </c>
    </row>
    <row r="2637" spans="1:2" x14ac:dyDescent="0.25">
      <c r="A2637" s="1">
        <v>46062</v>
      </c>
      <c r="B2637">
        <v>407.6</v>
      </c>
    </row>
    <row r="2638" spans="1:2" x14ac:dyDescent="0.25">
      <c r="A2638" s="1">
        <v>46063</v>
      </c>
      <c r="B2638">
        <v>402.3</v>
      </c>
    </row>
    <row r="2639" spans="1:2" x14ac:dyDescent="0.25">
      <c r="A2639" s="1">
        <v>46064</v>
      </c>
      <c r="B2639">
        <v>398.1</v>
      </c>
    </row>
    <row r="2640" spans="1:2" x14ac:dyDescent="0.25">
      <c r="A2640" s="1">
        <v>46065</v>
      </c>
      <c r="B2640">
        <v>396.1</v>
      </c>
    </row>
    <row r="2641" spans="1:2" x14ac:dyDescent="0.25">
      <c r="A2641" s="1">
        <v>46066</v>
      </c>
      <c r="B2641">
        <v>395.6</v>
      </c>
    </row>
    <row r="2642" spans="1:2" x14ac:dyDescent="0.25">
      <c r="A2642" s="1">
        <v>46069</v>
      </c>
      <c r="B2642">
        <v>401.8</v>
      </c>
    </row>
    <row r="2643" spans="1:2" x14ac:dyDescent="0.25">
      <c r="A2643" s="1">
        <v>46070</v>
      </c>
      <c r="B2643">
        <v>396.4</v>
      </c>
    </row>
    <row r="2644" spans="1:2" x14ac:dyDescent="0.25">
      <c r="A2644" s="1">
        <v>46071</v>
      </c>
      <c r="B2644">
        <v>402.8</v>
      </c>
    </row>
    <row r="2645" spans="1:2" x14ac:dyDescent="0.25">
      <c r="A2645" s="1">
        <v>46072</v>
      </c>
      <c r="B2645">
        <v>399.7</v>
      </c>
    </row>
    <row r="2646" spans="1:2" x14ac:dyDescent="0.25">
      <c r="A2646" s="1">
        <v>46073</v>
      </c>
      <c r="B2646">
        <v>404.2</v>
      </c>
    </row>
    <row r="2647" spans="1:2" x14ac:dyDescent="0.25">
      <c r="A2647" s="1">
        <v>46076</v>
      </c>
      <c r="B2647">
        <v>405.8</v>
      </c>
    </row>
    <row r="2648" spans="1:2" x14ac:dyDescent="0.25">
      <c r="A2648" s="1">
        <v>46077</v>
      </c>
      <c r="B2648">
        <v>404.7</v>
      </c>
    </row>
    <row r="2649" spans="1:2" x14ac:dyDescent="0.25">
      <c r="A2649" s="1">
        <v>46078</v>
      </c>
      <c r="B2649">
        <v>404.4</v>
      </c>
    </row>
    <row r="2650" spans="1:2" x14ac:dyDescent="0.25">
      <c r="A2650" s="1">
        <v>46079</v>
      </c>
      <c r="B2650">
        <v>405.3</v>
      </c>
    </row>
    <row r="2651" spans="1:2" x14ac:dyDescent="0.25">
      <c r="A2651" s="1">
        <v>46080</v>
      </c>
      <c r="B2651">
        <v>406.4</v>
      </c>
    </row>
    <row r="2652" spans="1:2" x14ac:dyDescent="0.25">
      <c r="A2652" s="1">
        <v>46083</v>
      </c>
      <c r="B2652">
        <v>409.9</v>
      </c>
    </row>
    <row r="2653" spans="1:2" x14ac:dyDescent="0.25">
      <c r="A2653" s="1">
        <v>46084</v>
      </c>
      <c r="B2653">
        <v>412</v>
      </c>
    </row>
    <row r="2654" spans="1:2" x14ac:dyDescent="0.25">
      <c r="A2654" s="1">
        <v>46085</v>
      </c>
      <c r="B2654">
        <v>406.7</v>
      </c>
    </row>
    <row r="2655" spans="1:2" x14ac:dyDescent="0.25">
      <c r="A2655" s="1">
        <v>46086</v>
      </c>
      <c r="B2655">
        <v>405.3</v>
      </c>
    </row>
    <row r="2656" spans="1:2" x14ac:dyDescent="0.25">
      <c r="A2656" s="1">
        <v>46087</v>
      </c>
      <c r="B2656">
        <v>415.4</v>
      </c>
    </row>
    <row r="2657" spans="1:2" x14ac:dyDescent="0.25">
      <c r="A2657" s="1">
        <v>46090</v>
      </c>
      <c r="B2657">
        <v>429.1</v>
      </c>
    </row>
    <row r="2658" spans="1:2" x14ac:dyDescent="0.25">
      <c r="A2658" s="1">
        <v>46091</v>
      </c>
      <c r="B2658">
        <v>422.4</v>
      </c>
    </row>
    <row r="2659" spans="1:2" x14ac:dyDescent="0.25">
      <c r="A2659" s="1">
        <v>46092</v>
      </c>
      <c r="B2659">
        <v>418</v>
      </c>
    </row>
    <row r="2660" spans="1:2" x14ac:dyDescent="0.25">
      <c r="A2660" s="1">
        <v>46093</v>
      </c>
      <c r="B2660">
        <v>420.6</v>
      </c>
    </row>
    <row r="2661" spans="1:2" x14ac:dyDescent="0.25">
      <c r="A2661" s="1">
        <v>46094</v>
      </c>
      <c r="B2661">
        <v>421.1</v>
      </c>
    </row>
    <row r="2662" spans="1:2" x14ac:dyDescent="0.25">
      <c r="A2662" s="1">
        <v>46097</v>
      </c>
      <c r="B2662">
        <v>417.1</v>
      </c>
    </row>
    <row r="2663" spans="1:2" x14ac:dyDescent="0.25">
      <c r="A2663" s="1">
        <v>46098</v>
      </c>
      <c r="B2663">
        <v>425.1</v>
      </c>
    </row>
    <row r="2664" spans="1:2" x14ac:dyDescent="0.25">
      <c r="A2664" s="1">
        <v>46099</v>
      </c>
      <c r="B2664">
        <v>435.7</v>
      </c>
    </row>
    <row r="2665" spans="1:2" x14ac:dyDescent="0.25">
      <c r="A2665" s="1">
        <v>46100</v>
      </c>
      <c r="B2665">
        <v>450.9</v>
      </c>
    </row>
    <row r="2666" spans="1:2" x14ac:dyDescent="0.25">
      <c r="A2666" s="1">
        <v>46101</v>
      </c>
      <c r="B2666">
        <v>453.1</v>
      </c>
    </row>
    <row r="2667" spans="1:2" x14ac:dyDescent="0.25">
      <c r="A2667" s="1">
        <v>46104</v>
      </c>
      <c r="B2667">
        <v>452.3</v>
      </c>
    </row>
    <row r="2668" spans="1:2" x14ac:dyDescent="0.25">
      <c r="A2668" s="1">
        <v>46105</v>
      </c>
      <c r="B2668">
        <v>462.9</v>
      </c>
    </row>
    <row r="2669" spans="1:2" x14ac:dyDescent="0.25">
      <c r="A2669" s="1">
        <v>46106</v>
      </c>
      <c r="B2669">
        <v>455.7</v>
      </c>
    </row>
    <row r="2670" spans="1:2" x14ac:dyDescent="0.25">
      <c r="A2670" s="1">
        <v>46107</v>
      </c>
      <c r="B2670">
        <v>462.4</v>
      </c>
    </row>
    <row r="2671" spans="1:2" x14ac:dyDescent="0.25">
      <c r="A2671" s="1">
        <v>46108</v>
      </c>
      <c r="B2671">
        <v>464.1</v>
      </c>
    </row>
    <row r="2672" spans="1:2" x14ac:dyDescent="0.25">
      <c r="A2672" s="1">
        <v>46111</v>
      </c>
      <c r="B2672">
        <v>457.6</v>
      </c>
    </row>
    <row r="2673" spans="1:2" x14ac:dyDescent="0.25">
      <c r="A2673" s="1">
        <v>46112</v>
      </c>
      <c r="B2673">
        <v>455.4</v>
      </c>
    </row>
    <row r="2674" spans="1:2" x14ac:dyDescent="0.25">
      <c r="A2674" s="1">
        <v>46113</v>
      </c>
      <c r="B2674">
        <v>448.2</v>
      </c>
    </row>
    <row r="2675" spans="1:2" x14ac:dyDescent="0.25">
      <c r="A2675" s="1">
        <v>46114</v>
      </c>
      <c r="B2675">
        <v>442.6</v>
      </c>
    </row>
    <row r="2676" spans="1:2" x14ac:dyDescent="0.25">
      <c r="A2676" s="1">
        <v>46115</v>
      </c>
      <c r="B2676">
        <v>442.6</v>
      </c>
    </row>
    <row r="2677" spans="1:2" x14ac:dyDescent="0.25">
      <c r="A2677" s="1">
        <v>46118</v>
      </c>
      <c r="B2677">
        <v>442.6</v>
      </c>
    </row>
    <row r="2678" spans="1:2" x14ac:dyDescent="0.25">
      <c r="A2678" s="1">
        <v>46119</v>
      </c>
      <c r="B2678">
        <v>434.5</v>
      </c>
    </row>
    <row r="2679" spans="1:2" x14ac:dyDescent="0.25">
      <c r="A2679" s="1">
        <v>46120</v>
      </c>
      <c r="B2679">
        <v>428.4</v>
      </c>
    </row>
    <row r="2680" spans="1:2" x14ac:dyDescent="0.25">
      <c r="A2680" s="1">
        <v>46121</v>
      </c>
      <c r="B2680">
        <v>419</v>
      </c>
    </row>
    <row r="2681" spans="1:2" x14ac:dyDescent="0.25">
      <c r="A2681" s="1">
        <v>46122</v>
      </c>
      <c r="B2681">
        <v>416.1</v>
      </c>
    </row>
    <row r="2682" spans="1:2" x14ac:dyDescent="0.25">
      <c r="A2682" s="1">
        <v>46125</v>
      </c>
      <c r="B2682">
        <v>415.7</v>
      </c>
    </row>
    <row r="2683" spans="1:2" x14ac:dyDescent="0.25">
      <c r="A2683" s="1">
        <v>46126</v>
      </c>
      <c r="B2683">
        <v>421.4</v>
      </c>
    </row>
    <row r="2684" spans="1:2" x14ac:dyDescent="0.25">
      <c r="A2684" s="1">
        <v>46127</v>
      </c>
      <c r="B2684">
        <v>412.2</v>
      </c>
    </row>
    <row r="2685" spans="1:2" x14ac:dyDescent="0.25">
      <c r="A2685" s="1">
        <v>46128</v>
      </c>
      <c r="B2685">
        <v>416.7</v>
      </c>
    </row>
    <row r="2686" spans="1:2" x14ac:dyDescent="0.25">
      <c r="A2686" s="1">
        <v>46129</v>
      </c>
      <c r="B2686">
        <v>411</v>
      </c>
    </row>
    <row r="2687" spans="1:2" x14ac:dyDescent="0.25">
      <c r="A2687" s="1">
        <v>46132</v>
      </c>
      <c r="B2687">
        <v>414.9</v>
      </c>
    </row>
    <row r="2688" spans="1:2" x14ac:dyDescent="0.25">
      <c r="A2688" s="1">
        <v>46133</v>
      </c>
      <c r="B2688">
        <v>419.3</v>
      </c>
    </row>
    <row r="2689" spans="1:2" x14ac:dyDescent="0.25">
      <c r="A2689" s="1">
        <v>46134</v>
      </c>
      <c r="B2689">
        <v>422.4</v>
      </c>
    </row>
    <row r="2690" spans="1:2" x14ac:dyDescent="0.25">
      <c r="A2690" s="1">
        <v>46135</v>
      </c>
      <c r="B2690">
        <v>425.2</v>
      </c>
    </row>
    <row r="2691" spans="1:2" x14ac:dyDescent="0.25">
      <c r="A2691" s="1">
        <v>46136</v>
      </c>
      <c r="B2691">
        <v>431.9</v>
      </c>
    </row>
    <row r="2692" spans="1:2" x14ac:dyDescent="0.25">
      <c r="A2692" s="1">
        <v>46139</v>
      </c>
      <c r="B2692">
        <v>426</v>
      </c>
    </row>
    <row r="2693" spans="1:2" x14ac:dyDescent="0.25">
      <c r="A2693" s="1">
        <v>46140</v>
      </c>
      <c r="B2693">
        <v>432</v>
      </c>
    </row>
    <row r="2694" spans="1:2" x14ac:dyDescent="0.25">
      <c r="A2694" s="1">
        <v>46141</v>
      </c>
      <c r="B2694">
        <v>443.9</v>
      </c>
    </row>
    <row r="2695" spans="1:2" x14ac:dyDescent="0.25">
      <c r="A2695" s="1">
        <v>46142</v>
      </c>
      <c r="B2695">
        <v>439.1</v>
      </c>
    </row>
    <row r="2696" spans="1:2" x14ac:dyDescent="0.25">
      <c r="A2696" s="1">
        <v>46143</v>
      </c>
      <c r="B2696">
        <v>447.9</v>
      </c>
    </row>
    <row r="2697" spans="1:2" x14ac:dyDescent="0.25">
      <c r="A2697" s="1">
        <v>46146</v>
      </c>
      <c r="B2697">
        <v>447.9</v>
      </c>
    </row>
    <row r="2698" spans="1:2" x14ac:dyDescent="0.25">
      <c r="A2698" s="1">
        <v>46147</v>
      </c>
      <c r="B2698">
        <v>452.7</v>
      </c>
    </row>
    <row r="2699" spans="1:2" x14ac:dyDescent="0.25">
      <c r="A2699" s="1">
        <v>46148</v>
      </c>
      <c r="B2699">
        <v>438.9</v>
      </c>
    </row>
    <row r="2700" spans="1:2" x14ac:dyDescent="0.25">
      <c r="A2700" s="1">
        <v>46149</v>
      </c>
      <c r="B2700">
        <v>430.7</v>
      </c>
    </row>
    <row r="2701" spans="1:2" x14ac:dyDescent="0.25">
      <c r="A2701" s="1">
        <v>46150</v>
      </c>
      <c r="B2701">
        <v>432</v>
      </c>
    </row>
    <row r="2702" spans="1:2" x14ac:dyDescent="0.25">
      <c r="A2702" s="1">
        <v>46153</v>
      </c>
      <c r="B2702">
        <v>437.5</v>
      </c>
    </row>
    <row r="2703" spans="1:2" x14ac:dyDescent="0.25">
      <c r="A2703" s="1">
        <v>46154</v>
      </c>
      <c r="B2703">
        <v>439.8</v>
      </c>
    </row>
    <row r="2704" spans="1:2" x14ac:dyDescent="0.25">
      <c r="A2704" s="1">
        <v>46155</v>
      </c>
      <c r="B2704">
        <v>453.4</v>
      </c>
    </row>
    <row r="2705" spans="1:2" x14ac:dyDescent="0.25">
      <c r="A2705" s="1">
        <v>46156</v>
      </c>
      <c r="B2705">
        <v>442.7</v>
      </c>
    </row>
    <row r="2706" spans="1:2" x14ac:dyDescent="0.25">
      <c r="A2706" s="1">
        <v>46157</v>
      </c>
      <c r="B2706">
        <v>439.2</v>
      </c>
    </row>
    <row r="2707" spans="1:2" x14ac:dyDescent="0.25">
      <c r="A2707" s="1">
        <v>46160</v>
      </c>
      <c r="B2707">
        <v>436.5</v>
      </c>
    </row>
    <row r="2708" spans="1:2" x14ac:dyDescent="0.25">
      <c r="A2708" s="1">
        <v>46161</v>
      </c>
      <c r="B2708">
        <v>441.4</v>
      </c>
    </row>
    <row r="2709" spans="1:2" x14ac:dyDescent="0.25">
      <c r="A2709" s="1">
        <v>46162</v>
      </c>
      <c r="B2709">
        <v>442</v>
      </c>
    </row>
    <row r="2710" spans="1:2" x14ac:dyDescent="0.25">
      <c r="A2710" s="1">
        <v>46163</v>
      </c>
      <c r="B2710">
        <v>445.5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DCAC-EAB4-47B4-BD1E-111C7B24E91D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412.8</v>
      </c>
    </row>
    <row r="2" spans="1:2" x14ac:dyDescent="0.25">
      <c r="A2" s="1">
        <v>42373</v>
      </c>
      <c r="B2">
        <v>407.8</v>
      </c>
    </row>
    <row r="3" spans="1:2" x14ac:dyDescent="0.25">
      <c r="A3" s="1">
        <v>42374</v>
      </c>
      <c r="B3">
        <v>402.3</v>
      </c>
    </row>
    <row r="4" spans="1:2" x14ac:dyDescent="0.25">
      <c r="A4" s="1">
        <v>42375</v>
      </c>
      <c r="B4">
        <v>403.6</v>
      </c>
    </row>
    <row r="5" spans="1:2" x14ac:dyDescent="0.25">
      <c r="A5" s="1">
        <v>42376</v>
      </c>
      <c r="B5">
        <v>410.7</v>
      </c>
    </row>
    <row r="6" spans="1:2" x14ac:dyDescent="0.25">
      <c r="A6" s="1">
        <v>42377</v>
      </c>
      <c r="B6">
        <v>407</v>
      </c>
    </row>
    <row r="7" spans="1:2" x14ac:dyDescent="0.25">
      <c r="A7" s="1">
        <v>42380</v>
      </c>
      <c r="B7">
        <v>402.8</v>
      </c>
    </row>
    <row r="8" spans="1:2" x14ac:dyDescent="0.25">
      <c r="A8" s="1">
        <v>42381</v>
      </c>
      <c r="B8">
        <v>399.7</v>
      </c>
    </row>
    <row r="9" spans="1:2" x14ac:dyDescent="0.25">
      <c r="A9" s="1">
        <v>42382</v>
      </c>
      <c r="B9">
        <v>407</v>
      </c>
    </row>
    <row r="10" spans="1:2" x14ac:dyDescent="0.25">
      <c r="A10" s="1">
        <v>42383</v>
      </c>
      <c r="B10">
        <v>412.8</v>
      </c>
    </row>
    <row r="11" spans="1:2" x14ac:dyDescent="0.25">
      <c r="A11" s="1">
        <v>42384</v>
      </c>
      <c r="B11">
        <v>412</v>
      </c>
    </row>
    <row r="12" spans="1:2" x14ac:dyDescent="0.25">
      <c r="A12" s="1">
        <v>42387</v>
      </c>
      <c r="B12">
        <v>412.4</v>
      </c>
    </row>
    <row r="13" spans="1:2" x14ac:dyDescent="0.25">
      <c r="A13" s="1">
        <v>42388</v>
      </c>
      <c r="B13">
        <v>410</v>
      </c>
    </row>
    <row r="14" spans="1:2" x14ac:dyDescent="0.25">
      <c r="A14" s="1">
        <v>42389</v>
      </c>
      <c r="B14">
        <v>402.7</v>
      </c>
    </row>
    <row r="15" spans="1:2" x14ac:dyDescent="0.25">
      <c r="A15" s="1">
        <v>42390</v>
      </c>
      <c r="B15">
        <v>408.9</v>
      </c>
    </row>
    <row r="16" spans="1:2" x14ac:dyDescent="0.25">
      <c r="A16" s="1">
        <v>42391</v>
      </c>
      <c r="B16">
        <v>409.3</v>
      </c>
    </row>
    <row r="17" spans="1:2" x14ac:dyDescent="0.25">
      <c r="A17" s="1">
        <v>42394</v>
      </c>
      <c r="B17">
        <v>406.1</v>
      </c>
    </row>
    <row r="18" spans="1:2" x14ac:dyDescent="0.25">
      <c r="A18" s="1">
        <v>42395</v>
      </c>
      <c r="B18">
        <v>402.8</v>
      </c>
    </row>
    <row r="19" spans="1:2" x14ac:dyDescent="0.25">
      <c r="A19" s="1">
        <v>42396</v>
      </c>
      <c r="B19">
        <v>396</v>
      </c>
    </row>
    <row r="20" spans="1:2" x14ac:dyDescent="0.25">
      <c r="A20" s="1">
        <v>42397</v>
      </c>
      <c r="B20">
        <v>391.2</v>
      </c>
    </row>
    <row r="21" spans="1:2" x14ac:dyDescent="0.25">
      <c r="A21" s="1">
        <v>42398</v>
      </c>
      <c r="B21">
        <v>385.7</v>
      </c>
    </row>
    <row r="22" spans="1:2" x14ac:dyDescent="0.25">
      <c r="A22" s="1">
        <v>42401</v>
      </c>
      <c r="B22">
        <v>383.3</v>
      </c>
    </row>
    <row r="23" spans="1:2" x14ac:dyDescent="0.25">
      <c r="A23" s="1">
        <v>42402</v>
      </c>
      <c r="B23">
        <v>378.5</v>
      </c>
    </row>
    <row r="24" spans="1:2" x14ac:dyDescent="0.25">
      <c r="A24" s="1">
        <v>42403</v>
      </c>
      <c r="B24">
        <v>375.2</v>
      </c>
    </row>
    <row r="25" spans="1:2" x14ac:dyDescent="0.25">
      <c r="A25" s="1">
        <v>42404</v>
      </c>
      <c r="B25">
        <v>370.6</v>
      </c>
    </row>
    <row r="26" spans="1:2" x14ac:dyDescent="0.25">
      <c r="A26" s="1">
        <v>42405</v>
      </c>
      <c r="B26">
        <v>374.6</v>
      </c>
    </row>
    <row r="27" spans="1:2" x14ac:dyDescent="0.25">
      <c r="A27" s="1">
        <v>42408</v>
      </c>
      <c r="B27">
        <v>380.4</v>
      </c>
    </row>
    <row r="28" spans="1:2" x14ac:dyDescent="0.25">
      <c r="A28" s="1">
        <v>42409</v>
      </c>
      <c r="B28">
        <v>381.9</v>
      </c>
    </row>
    <row r="29" spans="1:2" x14ac:dyDescent="0.25">
      <c r="A29" s="1">
        <v>42410</v>
      </c>
      <c r="B29">
        <v>382.4</v>
      </c>
    </row>
    <row r="30" spans="1:2" x14ac:dyDescent="0.25">
      <c r="A30" s="1">
        <v>42411</v>
      </c>
      <c r="B30">
        <v>375</v>
      </c>
    </row>
    <row r="31" spans="1:2" x14ac:dyDescent="0.25">
      <c r="A31" s="1">
        <v>42412</v>
      </c>
      <c r="B31">
        <v>374.5</v>
      </c>
    </row>
    <row r="32" spans="1:2" x14ac:dyDescent="0.25">
      <c r="A32" s="1">
        <v>42415</v>
      </c>
      <c r="B32">
        <v>377</v>
      </c>
    </row>
    <row r="33" spans="1:2" x14ac:dyDescent="0.25">
      <c r="A33" s="1">
        <v>42416</v>
      </c>
      <c r="B33">
        <v>377.6</v>
      </c>
    </row>
    <row r="34" spans="1:2" x14ac:dyDescent="0.25">
      <c r="A34" s="1">
        <v>42417</v>
      </c>
      <c r="B34">
        <v>374.8</v>
      </c>
    </row>
    <row r="35" spans="1:2" x14ac:dyDescent="0.25">
      <c r="A35" s="1">
        <v>42418</v>
      </c>
      <c r="B35">
        <v>369.7</v>
      </c>
    </row>
    <row r="36" spans="1:2" x14ac:dyDescent="0.25">
      <c r="A36" s="1">
        <v>42419</v>
      </c>
      <c r="B36">
        <v>368.7</v>
      </c>
    </row>
    <row r="37" spans="1:2" x14ac:dyDescent="0.25">
      <c r="A37" s="1">
        <v>42422</v>
      </c>
      <c r="B37">
        <v>374.3</v>
      </c>
    </row>
    <row r="38" spans="1:2" x14ac:dyDescent="0.25">
      <c r="A38" s="1">
        <v>42423</v>
      </c>
      <c r="B38">
        <v>391.4</v>
      </c>
    </row>
    <row r="39" spans="1:2" x14ac:dyDescent="0.25">
      <c r="A39" s="1">
        <v>42424</v>
      </c>
      <c r="B39">
        <v>392.2</v>
      </c>
    </row>
    <row r="40" spans="1:2" x14ac:dyDescent="0.25">
      <c r="A40" s="1">
        <v>42425</v>
      </c>
      <c r="B40">
        <v>398.9</v>
      </c>
    </row>
    <row r="41" spans="1:2" x14ac:dyDescent="0.25">
      <c r="A41" s="1">
        <v>42426</v>
      </c>
      <c r="B41">
        <v>396.1</v>
      </c>
    </row>
    <row r="42" spans="1:2" x14ac:dyDescent="0.25">
      <c r="A42" s="1">
        <v>42429</v>
      </c>
      <c r="B42">
        <v>400.8</v>
      </c>
    </row>
    <row r="43" spans="1:2" x14ac:dyDescent="0.25">
      <c r="A43" s="1">
        <v>42430</v>
      </c>
      <c r="B43">
        <v>402</v>
      </c>
    </row>
    <row r="44" spans="1:2" x14ac:dyDescent="0.25">
      <c r="A44" s="1">
        <v>42431</v>
      </c>
      <c r="B44">
        <v>407.5</v>
      </c>
    </row>
    <row r="45" spans="1:2" x14ac:dyDescent="0.25">
      <c r="A45" s="1">
        <v>42432</v>
      </c>
      <c r="B45">
        <v>412.1</v>
      </c>
    </row>
    <row r="46" spans="1:2" x14ac:dyDescent="0.25">
      <c r="A46" s="1">
        <v>42433</v>
      </c>
      <c r="B46">
        <v>416.1</v>
      </c>
    </row>
    <row r="47" spans="1:2" x14ac:dyDescent="0.25">
      <c r="A47" s="1">
        <v>42436</v>
      </c>
      <c r="B47">
        <v>413.5</v>
      </c>
    </row>
    <row r="48" spans="1:2" x14ac:dyDescent="0.25">
      <c r="A48" s="1">
        <v>42437</v>
      </c>
      <c r="B48">
        <v>417</v>
      </c>
    </row>
    <row r="49" spans="1:2" x14ac:dyDescent="0.25">
      <c r="A49" s="1">
        <v>42438</v>
      </c>
      <c r="B49">
        <v>414.6</v>
      </c>
    </row>
    <row r="50" spans="1:2" x14ac:dyDescent="0.25">
      <c r="A50" s="1">
        <v>42439</v>
      </c>
      <c r="B50">
        <v>419.1</v>
      </c>
    </row>
    <row r="51" spans="1:2" x14ac:dyDescent="0.25">
      <c r="A51" s="1">
        <v>42440</v>
      </c>
      <c r="B51">
        <v>424.8</v>
      </c>
    </row>
    <row r="52" spans="1:2" x14ac:dyDescent="0.25">
      <c r="A52" s="1">
        <v>42443</v>
      </c>
      <c r="B52">
        <v>431.3</v>
      </c>
    </row>
    <row r="53" spans="1:2" x14ac:dyDescent="0.25">
      <c r="A53" s="1">
        <v>42444</v>
      </c>
      <c r="B53">
        <v>428.7</v>
      </c>
    </row>
    <row r="54" spans="1:2" x14ac:dyDescent="0.25">
      <c r="A54" s="1">
        <v>42445</v>
      </c>
      <c r="B54">
        <v>433.1</v>
      </c>
    </row>
    <row r="55" spans="1:2" x14ac:dyDescent="0.25">
      <c r="A55" s="1">
        <v>42446</v>
      </c>
      <c r="B55">
        <v>440</v>
      </c>
    </row>
    <row r="56" spans="1:2" x14ac:dyDescent="0.25">
      <c r="A56" s="1">
        <v>42447</v>
      </c>
      <c r="B56">
        <v>440.2</v>
      </c>
    </row>
    <row r="57" spans="1:2" x14ac:dyDescent="0.25">
      <c r="A57" s="1">
        <v>42450</v>
      </c>
      <c r="B57">
        <v>446.8</v>
      </c>
    </row>
    <row r="58" spans="1:2" x14ac:dyDescent="0.25">
      <c r="A58" s="1">
        <v>42451</v>
      </c>
      <c r="B58">
        <v>451.5</v>
      </c>
    </row>
    <row r="59" spans="1:2" x14ac:dyDescent="0.25">
      <c r="A59" s="1">
        <v>42452</v>
      </c>
      <c r="B59">
        <v>455.8</v>
      </c>
    </row>
    <row r="60" spans="1:2" x14ac:dyDescent="0.25">
      <c r="A60" s="1">
        <v>42453</v>
      </c>
      <c r="B60">
        <v>440.9</v>
      </c>
    </row>
    <row r="61" spans="1:2" x14ac:dyDescent="0.25">
      <c r="A61" s="1">
        <v>42454</v>
      </c>
      <c r="B61">
        <v>440.9</v>
      </c>
    </row>
    <row r="62" spans="1:2" x14ac:dyDescent="0.25">
      <c r="A62" s="1">
        <v>42457</v>
      </c>
      <c r="B62">
        <v>440.9</v>
      </c>
    </row>
    <row r="63" spans="1:2" x14ac:dyDescent="0.25">
      <c r="A63" s="1">
        <v>42458</v>
      </c>
      <c r="B63">
        <v>444</v>
      </c>
    </row>
    <row r="64" spans="1:2" x14ac:dyDescent="0.25">
      <c r="A64" s="1">
        <v>42459</v>
      </c>
      <c r="B64">
        <v>443.4</v>
      </c>
    </row>
    <row r="65" spans="1:2" x14ac:dyDescent="0.25">
      <c r="A65" s="1">
        <v>42460</v>
      </c>
      <c r="B65">
        <v>436.5</v>
      </c>
    </row>
    <row r="66" spans="1:2" x14ac:dyDescent="0.25">
      <c r="A66" s="1">
        <v>42461</v>
      </c>
      <c r="B66">
        <v>432.4</v>
      </c>
    </row>
    <row r="67" spans="1:2" x14ac:dyDescent="0.25">
      <c r="A67" s="1">
        <v>42464</v>
      </c>
      <c r="B67">
        <v>425</v>
      </c>
    </row>
    <row r="68" spans="1:2" x14ac:dyDescent="0.25">
      <c r="A68" s="1">
        <v>42465</v>
      </c>
      <c r="B68">
        <v>424.3</v>
      </c>
    </row>
    <row r="69" spans="1:2" x14ac:dyDescent="0.25">
      <c r="A69" s="1">
        <v>42466</v>
      </c>
      <c r="B69">
        <v>422.1</v>
      </c>
    </row>
    <row r="70" spans="1:2" x14ac:dyDescent="0.25">
      <c r="A70" s="1">
        <v>42467</v>
      </c>
      <c r="B70">
        <v>419.6</v>
      </c>
    </row>
    <row r="71" spans="1:2" x14ac:dyDescent="0.25">
      <c r="A71" s="1">
        <v>42468</v>
      </c>
      <c r="B71">
        <v>426.8</v>
      </c>
    </row>
    <row r="72" spans="1:2" x14ac:dyDescent="0.25">
      <c r="A72" s="1">
        <v>42471</v>
      </c>
      <c r="B72">
        <v>416.7</v>
      </c>
    </row>
    <row r="73" spans="1:2" x14ac:dyDescent="0.25">
      <c r="A73" s="1">
        <v>42472</v>
      </c>
      <c r="B73">
        <v>415</v>
      </c>
    </row>
    <row r="74" spans="1:2" x14ac:dyDescent="0.25">
      <c r="A74" s="1">
        <v>42473</v>
      </c>
      <c r="B74">
        <v>415.3</v>
      </c>
    </row>
    <row r="75" spans="1:2" x14ac:dyDescent="0.25">
      <c r="A75" s="1">
        <v>42474</v>
      </c>
      <c r="B75">
        <v>418</v>
      </c>
    </row>
    <row r="76" spans="1:2" x14ac:dyDescent="0.25">
      <c r="A76" s="1">
        <v>42475</v>
      </c>
      <c r="B76">
        <v>434.8</v>
      </c>
    </row>
    <row r="77" spans="1:2" x14ac:dyDescent="0.25">
      <c r="A77" s="1">
        <v>42478</v>
      </c>
      <c r="B77">
        <v>441.3</v>
      </c>
    </row>
    <row r="78" spans="1:2" x14ac:dyDescent="0.25">
      <c r="A78" s="1">
        <v>42479</v>
      </c>
      <c r="B78">
        <v>442.1</v>
      </c>
    </row>
    <row r="79" spans="1:2" x14ac:dyDescent="0.25">
      <c r="A79" s="1">
        <v>42480</v>
      </c>
      <c r="B79">
        <v>451.9</v>
      </c>
    </row>
    <row r="80" spans="1:2" x14ac:dyDescent="0.25">
      <c r="A80" s="1">
        <v>42481</v>
      </c>
      <c r="B80">
        <v>452.6</v>
      </c>
    </row>
    <row r="81" spans="1:2" x14ac:dyDescent="0.25">
      <c r="A81" s="1">
        <v>42482</v>
      </c>
      <c r="B81">
        <v>444.8</v>
      </c>
    </row>
    <row r="82" spans="1:2" x14ac:dyDescent="0.25">
      <c r="A82" s="1">
        <v>42485</v>
      </c>
      <c r="B82">
        <v>455</v>
      </c>
    </row>
    <row r="83" spans="1:2" x14ac:dyDescent="0.25">
      <c r="A83" s="1">
        <v>42486</v>
      </c>
      <c r="B83">
        <v>459.4</v>
      </c>
    </row>
    <row r="84" spans="1:2" x14ac:dyDescent="0.25">
      <c r="A84" s="1">
        <v>42487</v>
      </c>
      <c r="B84">
        <v>455</v>
      </c>
    </row>
    <row r="85" spans="1:2" x14ac:dyDescent="0.25">
      <c r="A85" s="1">
        <v>42488</v>
      </c>
      <c r="B85">
        <v>452.7</v>
      </c>
    </row>
    <row r="86" spans="1:2" x14ac:dyDescent="0.25">
      <c r="A86" s="1">
        <v>42489</v>
      </c>
      <c r="B86">
        <v>462.9</v>
      </c>
    </row>
    <row r="87" spans="1:2" x14ac:dyDescent="0.25">
      <c r="A87" s="1">
        <v>42492</v>
      </c>
      <c r="B87">
        <v>462.9</v>
      </c>
    </row>
    <row r="88" spans="1:2" x14ac:dyDescent="0.25">
      <c r="A88" s="1">
        <v>42493</v>
      </c>
      <c r="B88">
        <v>461.1</v>
      </c>
    </row>
    <row r="89" spans="1:2" x14ac:dyDescent="0.25">
      <c r="A89" s="1">
        <v>42494</v>
      </c>
      <c r="B89">
        <v>470.7</v>
      </c>
    </row>
    <row r="90" spans="1:2" x14ac:dyDescent="0.25">
      <c r="A90" s="1">
        <v>42495</v>
      </c>
      <c r="B90">
        <v>453.3</v>
      </c>
    </row>
    <row r="91" spans="1:2" x14ac:dyDescent="0.25">
      <c r="A91" s="1">
        <v>42496</v>
      </c>
      <c r="B91">
        <v>454</v>
      </c>
    </row>
    <row r="92" spans="1:2" x14ac:dyDescent="0.25">
      <c r="A92" s="1">
        <v>42499</v>
      </c>
      <c r="B92">
        <v>458.2</v>
      </c>
    </row>
    <row r="93" spans="1:2" x14ac:dyDescent="0.25">
      <c r="A93" s="1">
        <v>42500</v>
      </c>
      <c r="B93">
        <v>461.1</v>
      </c>
    </row>
    <row r="94" spans="1:2" x14ac:dyDescent="0.25">
      <c r="A94" s="1">
        <v>42501</v>
      </c>
      <c r="B94">
        <v>474.6</v>
      </c>
    </row>
    <row r="95" spans="1:2" x14ac:dyDescent="0.25">
      <c r="A95" s="1">
        <v>42502</v>
      </c>
      <c r="B95">
        <v>478.6</v>
      </c>
    </row>
    <row r="96" spans="1:2" x14ac:dyDescent="0.25">
      <c r="A96" s="1">
        <v>42503</v>
      </c>
      <c r="B96">
        <v>471.3</v>
      </c>
    </row>
    <row r="97" spans="1:2" x14ac:dyDescent="0.25">
      <c r="A97" s="1">
        <v>42506</v>
      </c>
      <c r="B97">
        <v>475.9</v>
      </c>
    </row>
    <row r="98" spans="1:2" x14ac:dyDescent="0.25">
      <c r="A98" s="1">
        <v>42507</v>
      </c>
      <c r="B98">
        <v>474.2</v>
      </c>
    </row>
    <row r="99" spans="1:2" x14ac:dyDescent="0.25">
      <c r="A99" s="1">
        <v>42508</v>
      </c>
      <c r="B99">
        <v>475.5</v>
      </c>
    </row>
    <row r="100" spans="1:2" x14ac:dyDescent="0.25">
      <c r="A100" s="1">
        <v>42509</v>
      </c>
      <c r="B100">
        <v>472.9</v>
      </c>
    </row>
    <row r="101" spans="1:2" x14ac:dyDescent="0.25">
      <c r="A101" s="1">
        <v>42510</v>
      </c>
      <c r="B101">
        <v>481</v>
      </c>
    </row>
    <row r="102" spans="1:2" x14ac:dyDescent="0.25">
      <c r="A102" s="1">
        <v>42513</v>
      </c>
      <c r="B102">
        <v>474.1</v>
      </c>
    </row>
    <row r="103" spans="1:2" x14ac:dyDescent="0.25">
      <c r="A103" s="1">
        <v>42514</v>
      </c>
      <c r="B103">
        <v>471.4</v>
      </c>
    </row>
    <row r="104" spans="1:2" x14ac:dyDescent="0.25">
      <c r="A104" s="1">
        <v>42515</v>
      </c>
      <c r="B104">
        <v>481.1</v>
      </c>
    </row>
    <row r="105" spans="1:2" x14ac:dyDescent="0.25">
      <c r="A105" s="1">
        <v>42516</v>
      </c>
      <c r="B105">
        <v>485.1</v>
      </c>
    </row>
    <row r="106" spans="1:2" x14ac:dyDescent="0.25">
      <c r="A106" s="1">
        <v>42517</v>
      </c>
      <c r="B106">
        <v>486.9</v>
      </c>
    </row>
    <row r="107" spans="1:2" x14ac:dyDescent="0.25">
      <c r="A107" s="1">
        <v>42520</v>
      </c>
      <c r="B107">
        <v>486.9</v>
      </c>
    </row>
    <row r="108" spans="1:2" x14ac:dyDescent="0.25">
      <c r="A108" s="1">
        <v>42521</v>
      </c>
      <c r="B108">
        <v>482</v>
      </c>
    </row>
    <row r="109" spans="1:2" x14ac:dyDescent="0.25">
      <c r="A109" s="1">
        <v>42522</v>
      </c>
      <c r="B109">
        <v>485.2</v>
      </c>
    </row>
    <row r="110" spans="1:2" x14ac:dyDescent="0.25">
      <c r="A110" s="1">
        <v>42523</v>
      </c>
      <c r="B110">
        <v>496.8</v>
      </c>
    </row>
    <row r="111" spans="1:2" x14ac:dyDescent="0.25">
      <c r="A111" s="1">
        <v>42524</v>
      </c>
      <c r="B111">
        <v>507.9</v>
      </c>
    </row>
    <row r="112" spans="1:2" x14ac:dyDescent="0.25">
      <c r="A112" s="1">
        <v>42527</v>
      </c>
      <c r="B112">
        <v>509.4</v>
      </c>
    </row>
    <row r="113" spans="1:2" x14ac:dyDescent="0.25">
      <c r="A113" s="1">
        <v>42528</v>
      </c>
      <c r="B113">
        <v>514.9</v>
      </c>
    </row>
    <row r="114" spans="1:2" x14ac:dyDescent="0.25">
      <c r="A114" s="1">
        <v>42529</v>
      </c>
      <c r="B114">
        <v>527.6</v>
      </c>
    </row>
    <row r="115" spans="1:2" x14ac:dyDescent="0.25">
      <c r="A115" s="1">
        <v>42530</v>
      </c>
      <c r="B115">
        <v>527.1</v>
      </c>
    </row>
    <row r="116" spans="1:2" x14ac:dyDescent="0.25">
      <c r="A116" s="1">
        <v>42531</v>
      </c>
      <c r="B116">
        <v>528.70000000000005</v>
      </c>
    </row>
    <row r="117" spans="1:2" x14ac:dyDescent="0.25">
      <c r="A117" s="1">
        <v>42534</v>
      </c>
      <c r="B117">
        <v>525.6</v>
      </c>
    </row>
    <row r="118" spans="1:2" x14ac:dyDescent="0.25">
      <c r="A118" s="1">
        <v>42535</v>
      </c>
      <c r="B118">
        <v>525.1</v>
      </c>
    </row>
    <row r="119" spans="1:2" x14ac:dyDescent="0.25">
      <c r="A119" s="1">
        <v>42536</v>
      </c>
      <c r="B119">
        <v>532.4</v>
      </c>
    </row>
    <row r="120" spans="1:2" x14ac:dyDescent="0.25">
      <c r="A120" s="1">
        <v>42537</v>
      </c>
      <c r="B120">
        <v>530.1</v>
      </c>
    </row>
    <row r="121" spans="1:2" x14ac:dyDescent="0.25">
      <c r="A121" s="1">
        <v>42538</v>
      </c>
      <c r="B121">
        <v>531.9</v>
      </c>
    </row>
    <row r="122" spans="1:2" x14ac:dyDescent="0.25">
      <c r="A122" s="1">
        <v>42541</v>
      </c>
      <c r="B122">
        <v>531.79999999999995</v>
      </c>
    </row>
    <row r="123" spans="1:2" x14ac:dyDescent="0.25">
      <c r="A123" s="1">
        <v>42542</v>
      </c>
      <c r="B123">
        <v>524.5</v>
      </c>
    </row>
    <row r="124" spans="1:2" x14ac:dyDescent="0.25">
      <c r="A124" s="1">
        <v>42543</v>
      </c>
      <c r="B124">
        <v>523.6</v>
      </c>
    </row>
    <row r="125" spans="1:2" x14ac:dyDescent="0.25">
      <c r="A125" s="1">
        <v>42544</v>
      </c>
      <c r="B125">
        <v>528.9</v>
      </c>
    </row>
    <row r="126" spans="1:2" x14ac:dyDescent="0.25">
      <c r="A126" s="1">
        <v>42545</v>
      </c>
      <c r="B126">
        <v>527.20000000000005</v>
      </c>
    </row>
    <row r="127" spans="1:2" x14ac:dyDescent="0.25">
      <c r="A127" s="1">
        <v>42548</v>
      </c>
      <c r="B127">
        <v>537.6</v>
      </c>
    </row>
    <row r="128" spans="1:2" x14ac:dyDescent="0.25">
      <c r="A128" s="1">
        <v>42549</v>
      </c>
      <c r="B128">
        <v>540.70000000000005</v>
      </c>
    </row>
    <row r="129" spans="1:2" x14ac:dyDescent="0.25">
      <c r="A129" s="1">
        <v>42550</v>
      </c>
      <c r="B129">
        <v>561.29999999999995</v>
      </c>
    </row>
    <row r="130" spans="1:2" x14ac:dyDescent="0.25">
      <c r="A130" s="1">
        <v>42551</v>
      </c>
      <c r="B130">
        <v>550</v>
      </c>
    </row>
    <row r="131" spans="1:2" x14ac:dyDescent="0.25">
      <c r="A131" s="1">
        <v>42552</v>
      </c>
      <c r="B131">
        <v>555.5</v>
      </c>
    </row>
    <row r="132" spans="1:2" x14ac:dyDescent="0.25">
      <c r="A132" s="1">
        <v>42555</v>
      </c>
      <c r="B132">
        <v>558</v>
      </c>
    </row>
    <row r="133" spans="1:2" x14ac:dyDescent="0.25">
      <c r="A133" s="1">
        <v>42556</v>
      </c>
      <c r="B133">
        <v>560.70000000000005</v>
      </c>
    </row>
    <row r="134" spans="1:2" x14ac:dyDescent="0.25">
      <c r="A134" s="1">
        <v>42557</v>
      </c>
      <c r="B134">
        <v>553</v>
      </c>
    </row>
    <row r="135" spans="1:2" x14ac:dyDescent="0.25">
      <c r="A135" s="1">
        <v>42558</v>
      </c>
      <c r="B135">
        <v>535.1</v>
      </c>
    </row>
    <row r="136" spans="1:2" x14ac:dyDescent="0.25">
      <c r="A136" s="1">
        <v>42559</v>
      </c>
      <c r="B136">
        <v>535.9</v>
      </c>
    </row>
    <row r="137" spans="1:2" x14ac:dyDescent="0.25">
      <c r="A137" s="1">
        <v>42562</v>
      </c>
      <c r="B137">
        <v>550.20000000000005</v>
      </c>
    </row>
    <row r="138" spans="1:2" x14ac:dyDescent="0.25">
      <c r="A138" s="1">
        <v>42563</v>
      </c>
      <c r="B138">
        <v>538</v>
      </c>
    </row>
    <row r="139" spans="1:2" x14ac:dyDescent="0.25">
      <c r="A139" s="1">
        <v>42564</v>
      </c>
      <c r="B139">
        <v>531.70000000000005</v>
      </c>
    </row>
    <row r="140" spans="1:2" x14ac:dyDescent="0.25">
      <c r="A140" s="1">
        <v>42565</v>
      </c>
      <c r="B140">
        <v>540.4</v>
      </c>
    </row>
    <row r="141" spans="1:2" x14ac:dyDescent="0.25">
      <c r="A141" s="1">
        <v>42566</v>
      </c>
      <c r="B141">
        <v>529.1</v>
      </c>
    </row>
    <row r="142" spans="1:2" x14ac:dyDescent="0.25">
      <c r="A142" s="1">
        <v>42569</v>
      </c>
      <c r="B142">
        <v>531.29999999999995</v>
      </c>
    </row>
    <row r="143" spans="1:2" x14ac:dyDescent="0.25">
      <c r="A143" s="1">
        <v>42570</v>
      </c>
      <c r="B143">
        <v>530</v>
      </c>
    </row>
    <row r="144" spans="1:2" x14ac:dyDescent="0.25">
      <c r="A144" s="1">
        <v>42571</v>
      </c>
      <c r="B144">
        <v>529.5</v>
      </c>
    </row>
    <row r="145" spans="1:2" x14ac:dyDescent="0.25">
      <c r="A145" s="1">
        <v>42572</v>
      </c>
      <c r="B145">
        <v>535.9</v>
      </c>
    </row>
    <row r="146" spans="1:2" x14ac:dyDescent="0.25">
      <c r="A146" s="1">
        <v>42573</v>
      </c>
      <c r="B146">
        <v>536.79999999999995</v>
      </c>
    </row>
    <row r="147" spans="1:2" x14ac:dyDescent="0.25">
      <c r="A147" s="1">
        <v>42576</v>
      </c>
      <c r="B147">
        <v>540.20000000000005</v>
      </c>
    </row>
    <row r="148" spans="1:2" x14ac:dyDescent="0.25">
      <c r="A148" s="1">
        <v>42577</v>
      </c>
      <c r="B148">
        <v>530.4</v>
      </c>
    </row>
    <row r="149" spans="1:2" x14ac:dyDescent="0.25">
      <c r="A149" s="1">
        <v>42578</v>
      </c>
      <c r="B149">
        <v>523.9</v>
      </c>
    </row>
    <row r="150" spans="1:2" x14ac:dyDescent="0.25">
      <c r="A150" s="1">
        <v>42579</v>
      </c>
      <c r="B150">
        <v>520.4</v>
      </c>
    </row>
    <row r="151" spans="1:2" x14ac:dyDescent="0.25">
      <c r="A151" s="1">
        <v>42580</v>
      </c>
      <c r="B151">
        <v>526</v>
      </c>
    </row>
    <row r="152" spans="1:2" x14ac:dyDescent="0.25">
      <c r="A152" s="1">
        <v>42583</v>
      </c>
      <c r="B152">
        <v>521.79999999999995</v>
      </c>
    </row>
    <row r="153" spans="1:2" x14ac:dyDescent="0.25">
      <c r="A153" s="1">
        <v>42584</v>
      </c>
      <c r="B153">
        <v>529</v>
      </c>
    </row>
    <row r="154" spans="1:2" x14ac:dyDescent="0.25">
      <c r="A154" s="1">
        <v>42585</v>
      </c>
      <c r="B154">
        <v>527.5</v>
      </c>
    </row>
    <row r="155" spans="1:2" x14ac:dyDescent="0.25">
      <c r="A155" s="1">
        <v>42586</v>
      </c>
      <c r="B155">
        <v>542.5</v>
      </c>
    </row>
    <row r="156" spans="1:2" x14ac:dyDescent="0.25">
      <c r="A156" s="1">
        <v>42587</v>
      </c>
      <c r="B156">
        <v>554.29999999999995</v>
      </c>
    </row>
    <row r="157" spans="1:2" x14ac:dyDescent="0.25">
      <c r="A157" s="1">
        <v>42590</v>
      </c>
      <c r="B157">
        <v>555.20000000000005</v>
      </c>
    </row>
    <row r="158" spans="1:2" x14ac:dyDescent="0.25">
      <c r="A158" s="1">
        <v>42591</v>
      </c>
      <c r="B158">
        <v>552.1</v>
      </c>
    </row>
    <row r="159" spans="1:2" x14ac:dyDescent="0.25">
      <c r="A159" s="1">
        <v>42592</v>
      </c>
      <c r="B159">
        <v>537.1</v>
      </c>
    </row>
    <row r="160" spans="1:2" x14ac:dyDescent="0.25">
      <c r="A160" s="1">
        <v>42593</v>
      </c>
      <c r="B160">
        <v>537.5</v>
      </c>
    </row>
    <row r="161" spans="1:2" x14ac:dyDescent="0.25">
      <c r="A161" s="1">
        <v>42594</v>
      </c>
      <c r="B161">
        <v>539.79999999999995</v>
      </c>
    </row>
    <row r="162" spans="1:2" x14ac:dyDescent="0.25">
      <c r="A162" s="1">
        <v>42597</v>
      </c>
      <c r="B162">
        <v>546.6</v>
      </c>
    </row>
    <row r="163" spans="1:2" x14ac:dyDescent="0.25">
      <c r="A163" s="1">
        <v>42598</v>
      </c>
      <c r="B163">
        <v>548.70000000000005</v>
      </c>
    </row>
    <row r="164" spans="1:2" x14ac:dyDescent="0.25">
      <c r="A164" s="1">
        <v>42599</v>
      </c>
      <c r="B164">
        <v>538.5</v>
      </c>
    </row>
    <row r="165" spans="1:2" x14ac:dyDescent="0.25">
      <c r="A165" s="1">
        <v>42600</v>
      </c>
      <c r="B165">
        <v>546.70000000000005</v>
      </c>
    </row>
    <row r="166" spans="1:2" x14ac:dyDescent="0.25">
      <c r="A166" s="1">
        <v>42601</v>
      </c>
      <c r="B166">
        <v>539.5</v>
      </c>
    </row>
    <row r="167" spans="1:2" x14ac:dyDescent="0.25">
      <c r="A167" s="1">
        <v>42604</v>
      </c>
      <c r="B167">
        <v>550.20000000000005</v>
      </c>
    </row>
    <row r="168" spans="1:2" x14ac:dyDescent="0.25">
      <c r="A168" s="1">
        <v>42605</v>
      </c>
      <c r="B168">
        <v>555.29999999999995</v>
      </c>
    </row>
    <row r="169" spans="1:2" x14ac:dyDescent="0.25">
      <c r="A169" s="1">
        <v>42606</v>
      </c>
      <c r="B169">
        <v>545.70000000000005</v>
      </c>
    </row>
    <row r="170" spans="1:2" x14ac:dyDescent="0.25">
      <c r="A170" s="1">
        <v>42607</v>
      </c>
      <c r="B170">
        <v>550.9</v>
      </c>
    </row>
    <row r="171" spans="1:2" x14ac:dyDescent="0.25">
      <c r="A171" s="1">
        <v>42608</v>
      </c>
      <c r="B171">
        <v>553.79999999999995</v>
      </c>
    </row>
    <row r="172" spans="1:2" x14ac:dyDescent="0.25">
      <c r="A172" s="1">
        <v>42611</v>
      </c>
      <c r="B172">
        <v>553.79999999999995</v>
      </c>
    </row>
    <row r="173" spans="1:2" x14ac:dyDescent="0.25">
      <c r="A173" s="1">
        <v>42612</v>
      </c>
      <c r="B173">
        <v>549.4</v>
      </c>
    </row>
    <row r="174" spans="1:2" x14ac:dyDescent="0.25">
      <c r="A174" s="1">
        <v>42613</v>
      </c>
      <c r="B174">
        <v>541.70000000000005</v>
      </c>
    </row>
    <row r="175" spans="1:2" x14ac:dyDescent="0.25">
      <c r="A175" s="1">
        <v>42614</v>
      </c>
      <c r="B175">
        <v>540.1</v>
      </c>
    </row>
    <row r="176" spans="1:2" x14ac:dyDescent="0.25">
      <c r="A176" s="1">
        <v>42615</v>
      </c>
      <c r="B176">
        <v>549.4</v>
      </c>
    </row>
    <row r="177" spans="1:2" x14ac:dyDescent="0.25">
      <c r="A177" s="1">
        <v>42618</v>
      </c>
      <c r="B177">
        <v>550.70000000000005</v>
      </c>
    </row>
    <row r="178" spans="1:2" x14ac:dyDescent="0.25">
      <c r="A178" s="1">
        <v>42619</v>
      </c>
      <c r="B178">
        <v>551.29999999999995</v>
      </c>
    </row>
    <row r="179" spans="1:2" x14ac:dyDescent="0.25">
      <c r="A179" s="1">
        <v>42620</v>
      </c>
      <c r="B179">
        <v>546</v>
      </c>
    </row>
    <row r="180" spans="1:2" x14ac:dyDescent="0.25">
      <c r="A180" s="1">
        <v>42621</v>
      </c>
      <c r="B180">
        <v>547</v>
      </c>
    </row>
    <row r="181" spans="1:2" x14ac:dyDescent="0.25">
      <c r="A181" s="1">
        <v>42622</v>
      </c>
      <c r="B181">
        <v>544.4</v>
      </c>
    </row>
    <row r="182" spans="1:2" x14ac:dyDescent="0.25">
      <c r="A182" s="1">
        <v>42625</v>
      </c>
      <c r="B182">
        <v>546.70000000000005</v>
      </c>
    </row>
    <row r="183" spans="1:2" x14ac:dyDescent="0.25">
      <c r="A183" s="1">
        <v>42626</v>
      </c>
      <c r="B183">
        <v>549.9</v>
      </c>
    </row>
    <row r="184" spans="1:2" x14ac:dyDescent="0.25">
      <c r="A184" s="1">
        <v>42627</v>
      </c>
      <c r="B184">
        <v>542.79999999999995</v>
      </c>
    </row>
    <row r="185" spans="1:2" x14ac:dyDescent="0.25">
      <c r="A185" s="1">
        <v>42628</v>
      </c>
      <c r="B185">
        <v>551</v>
      </c>
    </row>
    <row r="186" spans="1:2" x14ac:dyDescent="0.25">
      <c r="A186" s="1">
        <v>42629</v>
      </c>
      <c r="B186">
        <v>572.4</v>
      </c>
    </row>
    <row r="187" spans="1:2" x14ac:dyDescent="0.25">
      <c r="A187" s="1">
        <v>42632</v>
      </c>
      <c r="B187">
        <v>578.20000000000005</v>
      </c>
    </row>
    <row r="188" spans="1:2" x14ac:dyDescent="0.25">
      <c r="A188" s="1">
        <v>42633</v>
      </c>
      <c r="B188">
        <v>581</v>
      </c>
    </row>
    <row r="189" spans="1:2" x14ac:dyDescent="0.25">
      <c r="A189" s="1">
        <v>42634</v>
      </c>
      <c r="B189">
        <v>580.9</v>
      </c>
    </row>
    <row r="190" spans="1:2" x14ac:dyDescent="0.25">
      <c r="A190" s="1">
        <v>42635</v>
      </c>
      <c r="B190">
        <v>580.6</v>
      </c>
    </row>
    <row r="191" spans="1:2" x14ac:dyDescent="0.25">
      <c r="A191" s="1">
        <v>42636</v>
      </c>
      <c r="B191">
        <v>585.79999999999995</v>
      </c>
    </row>
    <row r="192" spans="1:2" x14ac:dyDescent="0.25">
      <c r="A192" s="1">
        <v>42639</v>
      </c>
      <c r="B192">
        <v>591.6</v>
      </c>
    </row>
    <row r="193" spans="1:2" x14ac:dyDescent="0.25">
      <c r="A193" s="1">
        <v>42640</v>
      </c>
      <c r="B193">
        <v>596.6</v>
      </c>
    </row>
    <row r="194" spans="1:2" x14ac:dyDescent="0.25">
      <c r="A194" s="1">
        <v>42641</v>
      </c>
      <c r="B194">
        <v>603.5</v>
      </c>
    </row>
    <row r="195" spans="1:2" x14ac:dyDescent="0.25">
      <c r="A195" s="1">
        <v>42642</v>
      </c>
      <c r="B195">
        <v>596.5</v>
      </c>
    </row>
    <row r="196" spans="1:2" x14ac:dyDescent="0.25">
      <c r="A196" s="1">
        <v>42643</v>
      </c>
      <c r="B196">
        <v>584.6</v>
      </c>
    </row>
    <row r="197" spans="1:2" x14ac:dyDescent="0.25">
      <c r="A197" s="1">
        <v>42646</v>
      </c>
      <c r="B197">
        <v>580.29999999999995</v>
      </c>
    </row>
    <row r="198" spans="1:2" x14ac:dyDescent="0.25">
      <c r="A198" s="1">
        <v>42647</v>
      </c>
      <c r="B198">
        <v>592.1</v>
      </c>
    </row>
    <row r="199" spans="1:2" x14ac:dyDescent="0.25">
      <c r="A199" s="1">
        <v>42648</v>
      </c>
      <c r="B199">
        <v>597.9</v>
      </c>
    </row>
    <row r="200" spans="1:2" x14ac:dyDescent="0.25">
      <c r="A200" s="1">
        <v>42649</v>
      </c>
      <c r="B200">
        <v>589.79999999999995</v>
      </c>
    </row>
    <row r="201" spans="1:2" x14ac:dyDescent="0.25">
      <c r="A201" s="1">
        <v>42650</v>
      </c>
      <c r="B201">
        <v>595.5</v>
      </c>
    </row>
    <row r="202" spans="1:2" x14ac:dyDescent="0.25">
      <c r="A202" s="1">
        <v>42653</v>
      </c>
      <c r="B202">
        <v>590.9</v>
      </c>
    </row>
    <row r="203" spans="1:2" x14ac:dyDescent="0.25">
      <c r="A203" s="1">
        <v>42654</v>
      </c>
      <c r="B203">
        <v>593.6</v>
      </c>
    </row>
    <row r="204" spans="1:2" x14ac:dyDescent="0.25">
      <c r="A204" s="1">
        <v>42655</v>
      </c>
      <c r="B204">
        <v>591</v>
      </c>
    </row>
    <row r="205" spans="1:2" x14ac:dyDescent="0.25">
      <c r="A205" s="1">
        <v>42656</v>
      </c>
      <c r="B205">
        <v>590.1</v>
      </c>
    </row>
    <row r="206" spans="1:2" x14ac:dyDescent="0.25">
      <c r="A206" s="1">
        <v>42657</v>
      </c>
      <c r="B206">
        <v>589.5</v>
      </c>
    </row>
    <row r="207" spans="1:2" x14ac:dyDescent="0.25">
      <c r="A207" s="1">
        <v>42660</v>
      </c>
      <c r="B207">
        <v>595</v>
      </c>
    </row>
    <row r="208" spans="1:2" x14ac:dyDescent="0.25">
      <c r="A208" s="1">
        <v>42661</v>
      </c>
      <c r="B208">
        <v>587.79999999999995</v>
      </c>
    </row>
    <row r="209" spans="1:2" x14ac:dyDescent="0.25">
      <c r="A209" s="1">
        <v>42662</v>
      </c>
      <c r="B209">
        <v>585.6</v>
      </c>
    </row>
    <row r="210" spans="1:2" x14ac:dyDescent="0.25">
      <c r="A210" s="1">
        <v>42663</v>
      </c>
      <c r="B210">
        <v>583.29999999999995</v>
      </c>
    </row>
    <row r="211" spans="1:2" x14ac:dyDescent="0.25">
      <c r="A211" s="1">
        <v>42664</v>
      </c>
      <c r="B211">
        <v>582.6</v>
      </c>
    </row>
    <row r="212" spans="1:2" x14ac:dyDescent="0.25">
      <c r="A212" s="1">
        <v>42667</v>
      </c>
      <c r="B212">
        <v>592.1</v>
      </c>
    </row>
    <row r="213" spans="1:2" x14ac:dyDescent="0.25">
      <c r="A213" s="1">
        <v>42668</v>
      </c>
      <c r="B213">
        <v>586.29999999999995</v>
      </c>
    </row>
    <row r="214" spans="1:2" x14ac:dyDescent="0.25">
      <c r="A214" s="1">
        <v>42669</v>
      </c>
      <c r="B214">
        <v>583.20000000000005</v>
      </c>
    </row>
    <row r="215" spans="1:2" x14ac:dyDescent="0.25">
      <c r="A215" s="1">
        <v>42670</v>
      </c>
      <c r="B215">
        <v>584.20000000000005</v>
      </c>
    </row>
    <row r="216" spans="1:2" x14ac:dyDescent="0.25">
      <c r="A216" s="1">
        <v>42671</v>
      </c>
      <c r="B216">
        <v>575.20000000000005</v>
      </c>
    </row>
    <row r="217" spans="1:2" x14ac:dyDescent="0.25">
      <c r="A217" s="1">
        <v>42674</v>
      </c>
      <c r="B217">
        <v>564.1</v>
      </c>
    </row>
    <row r="218" spans="1:2" x14ac:dyDescent="0.25">
      <c r="A218" s="1">
        <v>42675</v>
      </c>
      <c r="B218">
        <v>554</v>
      </c>
    </row>
    <row r="219" spans="1:2" x14ac:dyDescent="0.25">
      <c r="A219" s="1">
        <v>42676</v>
      </c>
      <c r="B219">
        <v>562.5</v>
      </c>
    </row>
    <row r="220" spans="1:2" x14ac:dyDescent="0.25">
      <c r="A220" s="1">
        <v>42677</v>
      </c>
      <c r="B220">
        <v>547</v>
      </c>
    </row>
    <row r="221" spans="1:2" x14ac:dyDescent="0.25">
      <c r="A221" s="1">
        <v>42678</v>
      </c>
      <c r="B221">
        <v>549.70000000000005</v>
      </c>
    </row>
    <row r="222" spans="1:2" x14ac:dyDescent="0.25">
      <c r="A222" s="1">
        <v>42681</v>
      </c>
      <c r="B222">
        <v>557.6</v>
      </c>
    </row>
    <row r="223" spans="1:2" x14ac:dyDescent="0.25">
      <c r="A223" s="1">
        <v>42682</v>
      </c>
      <c r="B223">
        <v>551.70000000000005</v>
      </c>
    </row>
    <row r="224" spans="1:2" x14ac:dyDescent="0.25">
      <c r="A224" s="1">
        <v>42683</v>
      </c>
      <c r="B224">
        <v>554.1</v>
      </c>
    </row>
    <row r="225" spans="1:2" x14ac:dyDescent="0.25">
      <c r="A225" s="1">
        <v>42684</v>
      </c>
      <c r="B225">
        <v>545.20000000000005</v>
      </c>
    </row>
    <row r="226" spans="1:2" x14ac:dyDescent="0.25">
      <c r="A226" s="1">
        <v>42685</v>
      </c>
      <c r="B226">
        <v>542.29999999999995</v>
      </c>
    </row>
    <row r="227" spans="1:2" x14ac:dyDescent="0.25">
      <c r="A227" s="1">
        <v>42688</v>
      </c>
      <c r="B227">
        <v>540</v>
      </c>
    </row>
    <row r="228" spans="1:2" x14ac:dyDescent="0.25">
      <c r="A228" s="1">
        <v>42689</v>
      </c>
      <c r="B228">
        <v>530.5</v>
      </c>
    </row>
    <row r="229" spans="1:2" x14ac:dyDescent="0.25">
      <c r="A229" s="1">
        <v>42690</v>
      </c>
      <c r="B229">
        <v>522</v>
      </c>
    </row>
    <row r="230" spans="1:2" x14ac:dyDescent="0.25">
      <c r="A230" s="1">
        <v>42691</v>
      </c>
      <c r="B230">
        <v>518.79999999999995</v>
      </c>
    </row>
    <row r="231" spans="1:2" x14ac:dyDescent="0.25">
      <c r="A231" s="1">
        <v>42692</v>
      </c>
      <c r="B231">
        <v>518.70000000000005</v>
      </c>
    </row>
    <row r="232" spans="1:2" x14ac:dyDescent="0.25">
      <c r="A232" s="1">
        <v>42695</v>
      </c>
      <c r="B232">
        <v>521.20000000000005</v>
      </c>
    </row>
    <row r="233" spans="1:2" x14ac:dyDescent="0.25">
      <c r="A233" s="1">
        <v>42696</v>
      </c>
      <c r="B233">
        <v>508</v>
      </c>
    </row>
    <row r="234" spans="1:2" x14ac:dyDescent="0.25">
      <c r="A234" s="1">
        <v>42697</v>
      </c>
      <c r="B234">
        <v>505.8</v>
      </c>
    </row>
    <row r="235" spans="1:2" x14ac:dyDescent="0.25">
      <c r="A235" s="1">
        <v>42698</v>
      </c>
      <c r="B235">
        <v>506.6</v>
      </c>
    </row>
    <row r="236" spans="1:2" x14ac:dyDescent="0.25">
      <c r="A236" s="1">
        <v>42699</v>
      </c>
      <c r="B236">
        <v>509.1</v>
      </c>
    </row>
    <row r="237" spans="1:2" x14ac:dyDescent="0.25">
      <c r="A237" s="1">
        <v>42702</v>
      </c>
      <c r="B237">
        <v>511.6</v>
      </c>
    </row>
    <row r="238" spans="1:2" x14ac:dyDescent="0.25">
      <c r="A238" s="1">
        <v>42703</v>
      </c>
      <c r="B238">
        <v>506.4</v>
      </c>
    </row>
    <row r="239" spans="1:2" x14ac:dyDescent="0.25">
      <c r="A239" s="1">
        <v>42704</v>
      </c>
      <c r="B239">
        <v>508.5</v>
      </c>
    </row>
    <row r="240" spans="1:2" x14ac:dyDescent="0.25">
      <c r="A240" s="1">
        <v>42705</v>
      </c>
      <c r="B240">
        <v>500.7</v>
      </c>
    </row>
    <row r="241" spans="1:2" x14ac:dyDescent="0.25">
      <c r="A241" s="1">
        <v>42706</v>
      </c>
      <c r="B241">
        <v>495.8</v>
      </c>
    </row>
    <row r="242" spans="1:2" x14ac:dyDescent="0.25">
      <c r="A242" s="1">
        <v>42709</v>
      </c>
      <c r="B242">
        <v>490.7</v>
      </c>
    </row>
    <row r="243" spans="1:2" x14ac:dyDescent="0.25">
      <c r="A243" s="1">
        <v>42710</v>
      </c>
      <c r="B243">
        <v>500.7</v>
      </c>
    </row>
    <row r="244" spans="1:2" x14ac:dyDescent="0.25">
      <c r="A244" s="1">
        <v>42711</v>
      </c>
      <c r="B244">
        <v>507.3</v>
      </c>
    </row>
    <row r="245" spans="1:2" x14ac:dyDescent="0.25">
      <c r="A245" s="1">
        <v>42712</v>
      </c>
      <c r="B245">
        <v>500.9</v>
      </c>
    </row>
    <row r="246" spans="1:2" x14ac:dyDescent="0.25">
      <c r="A246" s="1">
        <v>42713</v>
      </c>
      <c r="B246">
        <v>496</v>
      </c>
    </row>
    <row r="247" spans="1:2" x14ac:dyDescent="0.25">
      <c r="A247" s="1">
        <v>42716</v>
      </c>
      <c r="B247">
        <v>496</v>
      </c>
    </row>
    <row r="248" spans="1:2" x14ac:dyDescent="0.25">
      <c r="A248" s="1">
        <v>42717</v>
      </c>
      <c r="B248">
        <v>488.3</v>
      </c>
    </row>
    <row r="249" spans="1:2" x14ac:dyDescent="0.25">
      <c r="A249" s="1">
        <v>42718</v>
      </c>
      <c r="B249">
        <v>477.9</v>
      </c>
    </row>
    <row r="250" spans="1:2" x14ac:dyDescent="0.25">
      <c r="A250" s="1">
        <v>42719</v>
      </c>
      <c r="B250">
        <v>488.9</v>
      </c>
    </row>
    <row r="251" spans="1:2" x14ac:dyDescent="0.25">
      <c r="A251" s="1">
        <v>42720</v>
      </c>
      <c r="B251">
        <v>484.7</v>
      </c>
    </row>
    <row r="252" spans="1:2" x14ac:dyDescent="0.25">
      <c r="A252" s="1">
        <v>42723</v>
      </c>
      <c r="B252">
        <v>484.3</v>
      </c>
    </row>
    <row r="253" spans="1:2" x14ac:dyDescent="0.25">
      <c r="A253" s="1">
        <v>42724</v>
      </c>
      <c r="B253">
        <v>485.5</v>
      </c>
    </row>
    <row r="254" spans="1:2" x14ac:dyDescent="0.25">
      <c r="A254" s="1">
        <v>42725</v>
      </c>
      <c r="B254">
        <v>483</v>
      </c>
    </row>
    <row r="255" spans="1:2" x14ac:dyDescent="0.25">
      <c r="A255" s="1">
        <v>42726</v>
      </c>
      <c r="B255">
        <v>482.2</v>
      </c>
    </row>
    <row r="256" spans="1:2" x14ac:dyDescent="0.25">
      <c r="A256" s="1">
        <v>42727</v>
      </c>
      <c r="B256">
        <v>482.6</v>
      </c>
    </row>
    <row r="257" spans="1:2" x14ac:dyDescent="0.25">
      <c r="A257" s="1">
        <v>42730</v>
      </c>
      <c r="B257">
        <v>482.6</v>
      </c>
    </row>
    <row r="258" spans="1:2" x14ac:dyDescent="0.25">
      <c r="A258" s="1">
        <v>42731</v>
      </c>
      <c r="B258">
        <v>482.6</v>
      </c>
    </row>
    <row r="259" spans="1:2" x14ac:dyDescent="0.25">
      <c r="A259" s="1">
        <v>42732</v>
      </c>
      <c r="B259">
        <v>497.8</v>
      </c>
    </row>
    <row r="260" spans="1:2" x14ac:dyDescent="0.25">
      <c r="A260" s="1">
        <v>42733</v>
      </c>
      <c r="B260">
        <v>506.8</v>
      </c>
    </row>
    <row r="261" spans="1:2" x14ac:dyDescent="0.25">
      <c r="A261" s="1">
        <v>42734</v>
      </c>
      <c r="B261">
        <v>508.5</v>
      </c>
    </row>
    <row r="262" spans="1:2" x14ac:dyDescent="0.25">
      <c r="A262" s="1">
        <v>42737</v>
      </c>
      <c r="B262">
        <v>508.5</v>
      </c>
    </row>
    <row r="263" spans="1:2" x14ac:dyDescent="0.25">
      <c r="A263" s="1">
        <v>42738</v>
      </c>
      <c r="B263">
        <v>525</v>
      </c>
    </row>
    <row r="264" spans="1:2" x14ac:dyDescent="0.25">
      <c r="A264" s="1">
        <v>42739</v>
      </c>
      <c r="B264">
        <v>533</v>
      </c>
    </row>
    <row r="265" spans="1:2" x14ac:dyDescent="0.25">
      <c r="A265" s="1">
        <v>42740</v>
      </c>
      <c r="B265">
        <v>533.4</v>
      </c>
    </row>
    <row r="266" spans="1:2" x14ac:dyDescent="0.25">
      <c r="A266" s="1">
        <v>42741</v>
      </c>
      <c r="B266">
        <v>534.79999999999995</v>
      </c>
    </row>
    <row r="267" spans="1:2" x14ac:dyDescent="0.25">
      <c r="A267" s="1">
        <v>42744</v>
      </c>
      <c r="B267">
        <v>533.5</v>
      </c>
    </row>
    <row r="268" spans="1:2" x14ac:dyDescent="0.25">
      <c r="A268" s="1">
        <v>42745</v>
      </c>
      <c r="B268">
        <v>531.9</v>
      </c>
    </row>
    <row r="269" spans="1:2" x14ac:dyDescent="0.25">
      <c r="A269" s="1">
        <v>42746</v>
      </c>
      <c r="B269">
        <v>533.70000000000005</v>
      </c>
    </row>
    <row r="270" spans="1:2" x14ac:dyDescent="0.25">
      <c r="A270" s="1">
        <v>42747</v>
      </c>
      <c r="B270">
        <v>534.9</v>
      </c>
    </row>
    <row r="271" spans="1:2" x14ac:dyDescent="0.25">
      <c r="A271" s="1">
        <v>42748</v>
      </c>
      <c r="B271">
        <v>533.5</v>
      </c>
    </row>
    <row r="272" spans="1:2" x14ac:dyDescent="0.25">
      <c r="A272" s="1">
        <v>42751</v>
      </c>
      <c r="B272">
        <v>532</v>
      </c>
    </row>
    <row r="273" spans="1:2" x14ac:dyDescent="0.25">
      <c r="A273" s="1">
        <v>42752</v>
      </c>
      <c r="B273">
        <v>535.9</v>
      </c>
    </row>
    <row r="274" spans="1:2" x14ac:dyDescent="0.25">
      <c r="A274" s="1">
        <v>42753</v>
      </c>
      <c r="B274">
        <v>539.29999999999995</v>
      </c>
    </row>
    <row r="275" spans="1:2" x14ac:dyDescent="0.25">
      <c r="A275" s="1">
        <v>42754</v>
      </c>
      <c r="B275">
        <v>530.29999999999995</v>
      </c>
    </row>
    <row r="276" spans="1:2" x14ac:dyDescent="0.25">
      <c r="A276" s="1">
        <v>42755</v>
      </c>
      <c r="B276">
        <v>533.4</v>
      </c>
    </row>
    <row r="277" spans="1:2" x14ac:dyDescent="0.25">
      <c r="A277" s="1">
        <v>42758</v>
      </c>
      <c r="B277">
        <v>540.5</v>
      </c>
    </row>
    <row r="278" spans="1:2" x14ac:dyDescent="0.25">
      <c r="A278" s="1">
        <v>42759</v>
      </c>
      <c r="B278">
        <v>540.79999999999995</v>
      </c>
    </row>
    <row r="279" spans="1:2" x14ac:dyDescent="0.25">
      <c r="A279" s="1">
        <v>42760</v>
      </c>
      <c r="B279">
        <v>537.29999999999995</v>
      </c>
    </row>
    <row r="280" spans="1:2" x14ac:dyDescent="0.25">
      <c r="A280" s="1">
        <v>42761</v>
      </c>
      <c r="B280">
        <v>521.4</v>
      </c>
    </row>
    <row r="281" spans="1:2" x14ac:dyDescent="0.25">
      <c r="A281" s="1">
        <v>42762</v>
      </c>
      <c r="B281">
        <v>522.1</v>
      </c>
    </row>
    <row r="282" spans="1:2" x14ac:dyDescent="0.25">
      <c r="A282" s="1">
        <v>42765</v>
      </c>
      <c r="B282">
        <v>522.20000000000005</v>
      </c>
    </row>
    <row r="283" spans="1:2" x14ac:dyDescent="0.25">
      <c r="A283" s="1">
        <v>42766</v>
      </c>
      <c r="B283">
        <v>523.4</v>
      </c>
    </row>
    <row r="284" spans="1:2" x14ac:dyDescent="0.25">
      <c r="A284" s="1">
        <v>42767</v>
      </c>
      <c r="B284">
        <v>527.5</v>
      </c>
    </row>
    <row r="285" spans="1:2" x14ac:dyDescent="0.25">
      <c r="A285" s="1">
        <v>42768</v>
      </c>
      <c r="B285">
        <v>526.20000000000005</v>
      </c>
    </row>
    <row r="286" spans="1:2" x14ac:dyDescent="0.25">
      <c r="A286" s="1">
        <v>42769</v>
      </c>
      <c r="B286">
        <v>534.20000000000005</v>
      </c>
    </row>
    <row r="287" spans="1:2" x14ac:dyDescent="0.25">
      <c r="A287" s="1">
        <v>42772</v>
      </c>
      <c r="B287">
        <v>534.70000000000005</v>
      </c>
    </row>
    <row r="288" spans="1:2" x14ac:dyDescent="0.25">
      <c r="A288" s="1">
        <v>42773</v>
      </c>
      <c r="B288">
        <v>528.4</v>
      </c>
    </row>
    <row r="289" spans="1:2" x14ac:dyDescent="0.25">
      <c r="A289" s="1">
        <v>42774</v>
      </c>
      <c r="B289">
        <v>530.1</v>
      </c>
    </row>
    <row r="290" spans="1:2" x14ac:dyDescent="0.25">
      <c r="A290" s="1">
        <v>42775</v>
      </c>
      <c r="B290">
        <v>530.20000000000005</v>
      </c>
    </row>
    <row r="291" spans="1:2" x14ac:dyDescent="0.25">
      <c r="A291" s="1">
        <v>42776</v>
      </c>
      <c r="B291">
        <v>524.5</v>
      </c>
    </row>
    <row r="292" spans="1:2" x14ac:dyDescent="0.25">
      <c r="A292" s="1">
        <v>42779</v>
      </c>
      <c r="B292">
        <v>521.4</v>
      </c>
    </row>
    <row r="293" spans="1:2" x14ac:dyDescent="0.25">
      <c r="A293" s="1">
        <v>42780</v>
      </c>
      <c r="B293">
        <v>525.1</v>
      </c>
    </row>
    <row r="294" spans="1:2" x14ac:dyDescent="0.25">
      <c r="A294" s="1">
        <v>42781</v>
      </c>
      <c r="B294">
        <v>528.5</v>
      </c>
    </row>
    <row r="295" spans="1:2" x14ac:dyDescent="0.25">
      <c r="A295" s="1">
        <v>42782</v>
      </c>
      <c r="B295">
        <v>528.20000000000005</v>
      </c>
    </row>
    <row r="296" spans="1:2" x14ac:dyDescent="0.25">
      <c r="A296" s="1">
        <v>42783</v>
      </c>
      <c r="B296">
        <v>527</v>
      </c>
    </row>
    <row r="297" spans="1:2" x14ac:dyDescent="0.25">
      <c r="A297" s="1">
        <v>42786</v>
      </c>
      <c r="B297">
        <v>529.79999999999995</v>
      </c>
    </row>
    <row r="298" spans="1:2" x14ac:dyDescent="0.25">
      <c r="A298" s="1">
        <v>42787</v>
      </c>
      <c r="B298">
        <v>534.79999999999995</v>
      </c>
    </row>
    <row r="299" spans="1:2" x14ac:dyDescent="0.25">
      <c r="A299" s="1">
        <v>42788</v>
      </c>
      <c r="B299">
        <v>533.4</v>
      </c>
    </row>
    <row r="300" spans="1:2" x14ac:dyDescent="0.25">
      <c r="A300" s="1">
        <v>42789</v>
      </c>
      <c r="B300">
        <v>522.79999999999995</v>
      </c>
    </row>
    <row r="301" spans="1:2" x14ac:dyDescent="0.25">
      <c r="A301" s="1">
        <v>42790</v>
      </c>
      <c r="B301">
        <v>518</v>
      </c>
    </row>
    <row r="302" spans="1:2" x14ac:dyDescent="0.25">
      <c r="A302" s="1">
        <v>42793</v>
      </c>
      <c r="B302">
        <v>506.6</v>
      </c>
    </row>
    <row r="303" spans="1:2" x14ac:dyDescent="0.25">
      <c r="A303" s="1">
        <v>42794</v>
      </c>
      <c r="B303">
        <v>509.4</v>
      </c>
    </row>
    <row r="304" spans="1:2" x14ac:dyDescent="0.25">
      <c r="A304" s="1">
        <v>42795</v>
      </c>
      <c r="B304">
        <v>515</v>
      </c>
    </row>
    <row r="305" spans="1:2" x14ac:dyDescent="0.25">
      <c r="A305" s="1">
        <v>42796</v>
      </c>
      <c r="B305">
        <v>513.5</v>
      </c>
    </row>
    <row r="306" spans="1:2" x14ac:dyDescent="0.25">
      <c r="A306" s="1">
        <v>42797</v>
      </c>
      <c r="B306">
        <v>514.5</v>
      </c>
    </row>
    <row r="307" spans="1:2" x14ac:dyDescent="0.25">
      <c r="A307" s="1">
        <v>42800</v>
      </c>
      <c r="B307">
        <v>508.7</v>
      </c>
    </row>
    <row r="308" spans="1:2" x14ac:dyDescent="0.25">
      <c r="A308" s="1">
        <v>42801</v>
      </c>
      <c r="B308">
        <v>498</v>
      </c>
    </row>
    <row r="309" spans="1:2" x14ac:dyDescent="0.25">
      <c r="A309" s="1">
        <v>42802</v>
      </c>
      <c r="B309">
        <v>497.2</v>
      </c>
    </row>
    <row r="310" spans="1:2" x14ac:dyDescent="0.25">
      <c r="A310" s="1">
        <v>42803</v>
      </c>
      <c r="B310">
        <v>489</v>
      </c>
    </row>
    <row r="311" spans="1:2" x14ac:dyDescent="0.25">
      <c r="A311" s="1">
        <v>42804</v>
      </c>
      <c r="B311">
        <v>492</v>
      </c>
    </row>
    <row r="312" spans="1:2" x14ac:dyDescent="0.25">
      <c r="A312" s="1">
        <v>42807</v>
      </c>
      <c r="B312">
        <v>492.1</v>
      </c>
    </row>
    <row r="313" spans="1:2" x14ac:dyDescent="0.25">
      <c r="A313" s="1">
        <v>42808</v>
      </c>
      <c r="B313">
        <v>490.3</v>
      </c>
    </row>
    <row r="314" spans="1:2" x14ac:dyDescent="0.25">
      <c r="A314" s="1">
        <v>42809</v>
      </c>
      <c r="B314">
        <v>489.5</v>
      </c>
    </row>
    <row r="315" spans="1:2" x14ac:dyDescent="0.25">
      <c r="A315" s="1">
        <v>42810</v>
      </c>
      <c r="B315">
        <v>487.6</v>
      </c>
    </row>
    <row r="316" spans="1:2" x14ac:dyDescent="0.25">
      <c r="A316" s="1">
        <v>42811</v>
      </c>
      <c r="B316">
        <v>487.9</v>
      </c>
    </row>
    <row r="317" spans="1:2" x14ac:dyDescent="0.25">
      <c r="A317" s="1">
        <v>42814</v>
      </c>
      <c r="B317">
        <v>478.2</v>
      </c>
    </row>
    <row r="318" spans="1:2" x14ac:dyDescent="0.25">
      <c r="A318" s="1">
        <v>42815</v>
      </c>
      <c r="B318">
        <v>471.7</v>
      </c>
    </row>
    <row r="319" spans="1:2" x14ac:dyDescent="0.25">
      <c r="A319" s="1">
        <v>42816</v>
      </c>
      <c r="B319">
        <v>472.3</v>
      </c>
    </row>
    <row r="320" spans="1:2" x14ac:dyDescent="0.25">
      <c r="A320" s="1">
        <v>42817</v>
      </c>
      <c r="B320">
        <v>478.4</v>
      </c>
    </row>
    <row r="321" spans="1:2" x14ac:dyDescent="0.25">
      <c r="A321" s="1">
        <v>42818</v>
      </c>
      <c r="B321">
        <v>481.4</v>
      </c>
    </row>
    <row r="322" spans="1:2" x14ac:dyDescent="0.25">
      <c r="A322" s="1">
        <v>42821</v>
      </c>
      <c r="B322">
        <v>479.6</v>
      </c>
    </row>
    <row r="323" spans="1:2" x14ac:dyDescent="0.25">
      <c r="A323" s="1">
        <v>42822</v>
      </c>
      <c r="B323">
        <v>480.5</v>
      </c>
    </row>
    <row r="324" spans="1:2" x14ac:dyDescent="0.25">
      <c r="A324" s="1">
        <v>42823</v>
      </c>
      <c r="B324">
        <v>471.1</v>
      </c>
    </row>
    <row r="325" spans="1:2" x14ac:dyDescent="0.25">
      <c r="A325" s="1">
        <v>42824</v>
      </c>
      <c r="B325">
        <v>466.4</v>
      </c>
    </row>
    <row r="326" spans="1:2" x14ac:dyDescent="0.25">
      <c r="A326" s="1">
        <v>42825</v>
      </c>
      <c r="B326">
        <v>466.3</v>
      </c>
    </row>
    <row r="327" spans="1:2" x14ac:dyDescent="0.25">
      <c r="A327" s="1">
        <v>42828</v>
      </c>
      <c r="B327">
        <v>460.3</v>
      </c>
    </row>
    <row r="328" spans="1:2" x14ac:dyDescent="0.25">
      <c r="A328" s="1">
        <v>42829</v>
      </c>
      <c r="B328">
        <v>453.2</v>
      </c>
    </row>
    <row r="329" spans="1:2" x14ac:dyDescent="0.25">
      <c r="A329" s="1">
        <v>42830</v>
      </c>
      <c r="B329">
        <v>447.8</v>
      </c>
    </row>
    <row r="330" spans="1:2" x14ac:dyDescent="0.25">
      <c r="A330" s="1">
        <v>42831</v>
      </c>
      <c r="B330">
        <v>452.5</v>
      </c>
    </row>
    <row r="331" spans="1:2" x14ac:dyDescent="0.25">
      <c r="A331" s="1">
        <v>42832</v>
      </c>
      <c r="B331">
        <v>456.2</v>
      </c>
    </row>
    <row r="332" spans="1:2" x14ac:dyDescent="0.25">
      <c r="A332" s="1">
        <v>42835</v>
      </c>
      <c r="B332">
        <v>452.8</v>
      </c>
    </row>
    <row r="333" spans="1:2" x14ac:dyDescent="0.25">
      <c r="A333" s="1">
        <v>42836</v>
      </c>
      <c r="B333">
        <v>455.9</v>
      </c>
    </row>
    <row r="334" spans="1:2" x14ac:dyDescent="0.25">
      <c r="A334" s="1">
        <v>42837</v>
      </c>
      <c r="B334">
        <v>454.4</v>
      </c>
    </row>
    <row r="335" spans="1:2" x14ac:dyDescent="0.25">
      <c r="A335" s="1">
        <v>42838</v>
      </c>
      <c r="B335">
        <v>451.4</v>
      </c>
    </row>
    <row r="336" spans="1:2" x14ac:dyDescent="0.25">
      <c r="A336" s="1">
        <v>42839</v>
      </c>
      <c r="B336">
        <v>451.4</v>
      </c>
    </row>
    <row r="337" spans="1:2" x14ac:dyDescent="0.25">
      <c r="A337" s="1">
        <v>42842</v>
      </c>
      <c r="B337">
        <v>451.4</v>
      </c>
    </row>
    <row r="338" spans="1:2" x14ac:dyDescent="0.25">
      <c r="A338" s="1">
        <v>42843</v>
      </c>
      <c r="B338">
        <v>461.3</v>
      </c>
    </row>
    <row r="339" spans="1:2" x14ac:dyDescent="0.25">
      <c r="A339" s="1">
        <v>42844</v>
      </c>
      <c r="B339">
        <v>452.7</v>
      </c>
    </row>
    <row r="340" spans="1:2" x14ac:dyDescent="0.25">
      <c r="A340" s="1">
        <v>42845</v>
      </c>
      <c r="B340">
        <v>451.6</v>
      </c>
    </row>
    <row r="341" spans="1:2" x14ac:dyDescent="0.25">
      <c r="A341" s="1">
        <v>42846</v>
      </c>
      <c r="B341">
        <v>455</v>
      </c>
    </row>
    <row r="342" spans="1:2" x14ac:dyDescent="0.25">
      <c r="A342" s="1">
        <v>42849</v>
      </c>
      <c r="B342">
        <v>451.3</v>
      </c>
    </row>
    <row r="343" spans="1:2" x14ac:dyDescent="0.25">
      <c r="A343" s="1">
        <v>42850</v>
      </c>
      <c r="B343">
        <v>448.7</v>
      </c>
    </row>
    <row r="344" spans="1:2" x14ac:dyDescent="0.25">
      <c r="A344" s="1">
        <v>42851</v>
      </c>
      <c r="B344">
        <v>437</v>
      </c>
    </row>
    <row r="345" spans="1:2" x14ac:dyDescent="0.25">
      <c r="A345" s="1">
        <v>42852</v>
      </c>
      <c r="B345">
        <v>433.3</v>
      </c>
    </row>
    <row r="346" spans="1:2" x14ac:dyDescent="0.25">
      <c r="A346" s="1">
        <v>42853</v>
      </c>
      <c r="B346">
        <v>446.2</v>
      </c>
    </row>
    <row r="347" spans="1:2" x14ac:dyDescent="0.25">
      <c r="A347" s="1">
        <v>42856</v>
      </c>
      <c r="B347">
        <v>446.2</v>
      </c>
    </row>
    <row r="348" spans="1:2" x14ac:dyDescent="0.25">
      <c r="A348" s="1">
        <v>42857</v>
      </c>
      <c r="B348">
        <v>439.4</v>
      </c>
    </row>
    <row r="349" spans="1:2" x14ac:dyDescent="0.25">
      <c r="A349" s="1">
        <v>42858</v>
      </c>
      <c r="B349">
        <v>437.6</v>
      </c>
    </row>
    <row r="350" spans="1:2" x14ac:dyDescent="0.25">
      <c r="A350" s="1">
        <v>42859</v>
      </c>
      <c r="B350">
        <v>429.4</v>
      </c>
    </row>
    <row r="351" spans="1:2" x14ac:dyDescent="0.25">
      <c r="A351" s="1">
        <v>42860</v>
      </c>
      <c r="B351">
        <v>430.3</v>
      </c>
    </row>
    <row r="352" spans="1:2" x14ac:dyDescent="0.25">
      <c r="A352" s="1">
        <v>42863</v>
      </c>
      <c r="B352">
        <v>430.8</v>
      </c>
    </row>
    <row r="353" spans="1:2" x14ac:dyDescent="0.25">
      <c r="A353" s="1">
        <v>42864</v>
      </c>
      <c r="B353">
        <v>432.3</v>
      </c>
    </row>
    <row r="354" spans="1:2" x14ac:dyDescent="0.25">
      <c r="A354" s="1">
        <v>42865</v>
      </c>
      <c r="B354">
        <v>439.8</v>
      </c>
    </row>
    <row r="355" spans="1:2" x14ac:dyDescent="0.25">
      <c r="A355" s="1">
        <v>42866</v>
      </c>
      <c r="B355">
        <v>436.9</v>
      </c>
    </row>
    <row r="356" spans="1:2" x14ac:dyDescent="0.25">
      <c r="A356" s="1">
        <v>42867</v>
      </c>
      <c r="B356">
        <v>434</v>
      </c>
    </row>
    <row r="357" spans="1:2" x14ac:dyDescent="0.25">
      <c r="A357" s="1">
        <v>42870</v>
      </c>
      <c r="B357">
        <v>434.7</v>
      </c>
    </row>
    <row r="358" spans="1:2" x14ac:dyDescent="0.25">
      <c r="A358" s="1">
        <v>42871</v>
      </c>
      <c r="B358">
        <v>442</v>
      </c>
    </row>
    <row r="359" spans="1:2" x14ac:dyDescent="0.25">
      <c r="A359" s="1">
        <v>42872</v>
      </c>
      <c r="B359">
        <v>448.4</v>
      </c>
    </row>
    <row r="360" spans="1:2" x14ac:dyDescent="0.25">
      <c r="A360" s="1">
        <v>42873</v>
      </c>
      <c r="B360">
        <v>441.2</v>
      </c>
    </row>
    <row r="361" spans="1:2" x14ac:dyDescent="0.25">
      <c r="A361" s="1">
        <v>42874</v>
      </c>
      <c r="B361">
        <v>449.1</v>
      </c>
    </row>
    <row r="362" spans="1:2" x14ac:dyDescent="0.25">
      <c r="A362" s="1">
        <v>42877</v>
      </c>
      <c r="B362">
        <v>450.8</v>
      </c>
    </row>
    <row r="363" spans="1:2" x14ac:dyDescent="0.25">
      <c r="A363" s="1">
        <v>42878</v>
      </c>
      <c r="B363">
        <v>439.7</v>
      </c>
    </row>
    <row r="364" spans="1:2" x14ac:dyDescent="0.25">
      <c r="A364" s="1">
        <v>42879</v>
      </c>
      <c r="B364">
        <v>434.5</v>
      </c>
    </row>
    <row r="365" spans="1:2" x14ac:dyDescent="0.25">
      <c r="A365" s="1">
        <v>42880</v>
      </c>
      <c r="B365">
        <v>436.7</v>
      </c>
    </row>
    <row r="366" spans="1:2" x14ac:dyDescent="0.25">
      <c r="A366" s="1">
        <v>42881</v>
      </c>
      <c r="B366">
        <v>424.8</v>
      </c>
    </row>
    <row r="367" spans="1:2" x14ac:dyDescent="0.25">
      <c r="A367" s="1">
        <v>42884</v>
      </c>
      <c r="B367">
        <v>424.8</v>
      </c>
    </row>
    <row r="368" spans="1:2" x14ac:dyDescent="0.25">
      <c r="A368" s="1">
        <v>42885</v>
      </c>
      <c r="B368">
        <v>423.9</v>
      </c>
    </row>
    <row r="369" spans="1:2" x14ac:dyDescent="0.25">
      <c r="A369" s="1">
        <v>42886</v>
      </c>
      <c r="B369">
        <v>419.5</v>
      </c>
    </row>
    <row r="370" spans="1:2" x14ac:dyDescent="0.25">
      <c r="A370" s="1">
        <v>42887</v>
      </c>
      <c r="B370">
        <v>406</v>
      </c>
    </row>
    <row r="371" spans="1:2" x14ac:dyDescent="0.25">
      <c r="A371" s="1">
        <v>42888</v>
      </c>
      <c r="B371">
        <v>396</v>
      </c>
    </row>
    <row r="372" spans="1:2" x14ac:dyDescent="0.25">
      <c r="A372" s="1">
        <v>42891</v>
      </c>
      <c r="B372">
        <v>398</v>
      </c>
    </row>
    <row r="373" spans="1:2" x14ac:dyDescent="0.25">
      <c r="A373" s="1">
        <v>42892</v>
      </c>
      <c r="B373">
        <v>397.9</v>
      </c>
    </row>
    <row r="374" spans="1:2" x14ac:dyDescent="0.25">
      <c r="A374" s="1">
        <v>42893</v>
      </c>
      <c r="B374">
        <v>402.6</v>
      </c>
    </row>
    <row r="375" spans="1:2" x14ac:dyDescent="0.25">
      <c r="A375" s="1">
        <v>42894</v>
      </c>
      <c r="B375">
        <v>407.4</v>
      </c>
    </row>
    <row r="376" spans="1:2" x14ac:dyDescent="0.25">
      <c r="A376" s="1">
        <v>42895</v>
      </c>
      <c r="B376">
        <v>404.7</v>
      </c>
    </row>
    <row r="377" spans="1:2" x14ac:dyDescent="0.25">
      <c r="A377" s="1">
        <v>42898</v>
      </c>
      <c r="B377">
        <v>400.2</v>
      </c>
    </row>
    <row r="378" spans="1:2" x14ac:dyDescent="0.25">
      <c r="A378" s="1">
        <v>42899</v>
      </c>
      <c r="B378">
        <v>395.2</v>
      </c>
    </row>
    <row r="379" spans="1:2" x14ac:dyDescent="0.25">
      <c r="A379" s="1">
        <v>42900</v>
      </c>
      <c r="B379">
        <v>392.5</v>
      </c>
    </row>
    <row r="380" spans="1:2" x14ac:dyDescent="0.25">
      <c r="A380" s="1">
        <v>42901</v>
      </c>
      <c r="B380">
        <v>388.4</v>
      </c>
    </row>
    <row r="381" spans="1:2" x14ac:dyDescent="0.25">
      <c r="A381" s="1">
        <v>42902</v>
      </c>
      <c r="B381">
        <v>386.6</v>
      </c>
    </row>
    <row r="382" spans="1:2" x14ac:dyDescent="0.25">
      <c r="A382" s="1">
        <v>42905</v>
      </c>
      <c r="B382">
        <v>388.3</v>
      </c>
    </row>
    <row r="383" spans="1:2" x14ac:dyDescent="0.25">
      <c r="A383" s="1">
        <v>42906</v>
      </c>
      <c r="B383">
        <v>391.4</v>
      </c>
    </row>
    <row r="384" spans="1:2" x14ac:dyDescent="0.25">
      <c r="A384" s="1">
        <v>42907</v>
      </c>
      <c r="B384">
        <v>381.7</v>
      </c>
    </row>
    <row r="385" spans="1:2" x14ac:dyDescent="0.25">
      <c r="A385" s="1">
        <v>42908</v>
      </c>
      <c r="B385">
        <v>376.9</v>
      </c>
    </row>
    <row r="386" spans="1:2" x14ac:dyDescent="0.25">
      <c r="A386" s="1">
        <v>42909</v>
      </c>
      <c r="B386">
        <v>377.9</v>
      </c>
    </row>
    <row r="387" spans="1:2" x14ac:dyDescent="0.25">
      <c r="A387" s="1">
        <v>42912</v>
      </c>
      <c r="B387">
        <v>372</v>
      </c>
    </row>
    <row r="388" spans="1:2" x14ac:dyDescent="0.25">
      <c r="A388" s="1">
        <v>42913</v>
      </c>
      <c r="B388">
        <v>373.6</v>
      </c>
    </row>
    <row r="389" spans="1:2" x14ac:dyDescent="0.25">
      <c r="A389" s="1">
        <v>42914</v>
      </c>
      <c r="B389">
        <v>370.3</v>
      </c>
    </row>
    <row r="390" spans="1:2" x14ac:dyDescent="0.25">
      <c r="A390" s="1">
        <v>42915</v>
      </c>
      <c r="B390">
        <v>392</v>
      </c>
    </row>
    <row r="391" spans="1:2" x14ac:dyDescent="0.25">
      <c r="A391" s="1">
        <v>42916</v>
      </c>
      <c r="B391">
        <v>396</v>
      </c>
    </row>
    <row r="392" spans="1:2" x14ac:dyDescent="0.25">
      <c r="A392" s="1">
        <v>42919</v>
      </c>
      <c r="B392">
        <v>400</v>
      </c>
    </row>
    <row r="393" spans="1:2" x14ac:dyDescent="0.25">
      <c r="A393" s="1">
        <v>42920</v>
      </c>
      <c r="B393">
        <v>398.6</v>
      </c>
    </row>
    <row r="394" spans="1:2" x14ac:dyDescent="0.25">
      <c r="A394" s="1">
        <v>42921</v>
      </c>
      <c r="B394">
        <v>392.2</v>
      </c>
    </row>
    <row r="395" spans="1:2" x14ac:dyDescent="0.25">
      <c r="A395" s="1">
        <v>42922</v>
      </c>
      <c r="B395">
        <v>396.4</v>
      </c>
    </row>
    <row r="396" spans="1:2" x14ac:dyDescent="0.25">
      <c r="A396" s="1">
        <v>42923</v>
      </c>
      <c r="B396">
        <v>399.3</v>
      </c>
    </row>
    <row r="397" spans="1:2" x14ac:dyDescent="0.25">
      <c r="A397" s="1">
        <v>42926</v>
      </c>
      <c r="B397">
        <v>390</v>
      </c>
    </row>
    <row r="398" spans="1:2" x14ac:dyDescent="0.25">
      <c r="A398" s="1">
        <v>42927</v>
      </c>
      <c r="B398">
        <v>388.4</v>
      </c>
    </row>
    <row r="399" spans="1:2" x14ac:dyDescent="0.25">
      <c r="A399" s="1">
        <v>42928</v>
      </c>
      <c r="B399">
        <v>389.7</v>
      </c>
    </row>
    <row r="400" spans="1:2" x14ac:dyDescent="0.25">
      <c r="A400" s="1">
        <v>42929</v>
      </c>
      <c r="B400">
        <v>400.9</v>
      </c>
    </row>
    <row r="401" spans="1:2" x14ac:dyDescent="0.25">
      <c r="A401" s="1">
        <v>42930</v>
      </c>
      <c r="B401">
        <v>403.3</v>
      </c>
    </row>
    <row r="402" spans="1:2" x14ac:dyDescent="0.25">
      <c r="A402" s="1">
        <v>42933</v>
      </c>
      <c r="B402">
        <v>400.7</v>
      </c>
    </row>
    <row r="403" spans="1:2" x14ac:dyDescent="0.25">
      <c r="A403" s="1">
        <v>42934</v>
      </c>
      <c r="B403">
        <v>398.5</v>
      </c>
    </row>
    <row r="404" spans="1:2" x14ac:dyDescent="0.25">
      <c r="A404" s="1">
        <v>42935</v>
      </c>
      <c r="B404">
        <v>407</v>
      </c>
    </row>
    <row r="405" spans="1:2" x14ac:dyDescent="0.25">
      <c r="A405" s="1">
        <v>42936</v>
      </c>
      <c r="B405">
        <v>403.8</v>
      </c>
    </row>
    <row r="406" spans="1:2" x14ac:dyDescent="0.25">
      <c r="A406" s="1">
        <v>42937</v>
      </c>
      <c r="B406">
        <v>404.6</v>
      </c>
    </row>
    <row r="407" spans="1:2" x14ac:dyDescent="0.25">
      <c r="A407" s="1">
        <v>42940</v>
      </c>
      <c r="B407">
        <v>404.5</v>
      </c>
    </row>
    <row r="408" spans="1:2" x14ac:dyDescent="0.25">
      <c r="A408" s="1">
        <v>42941</v>
      </c>
      <c r="B408">
        <v>395.2</v>
      </c>
    </row>
    <row r="409" spans="1:2" x14ac:dyDescent="0.25">
      <c r="A409" s="1">
        <v>42942</v>
      </c>
      <c r="B409">
        <v>401</v>
      </c>
    </row>
    <row r="410" spans="1:2" x14ac:dyDescent="0.25">
      <c r="A410" s="1">
        <v>42943</v>
      </c>
      <c r="B410">
        <v>406.5</v>
      </c>
    </row>
    <row r="411" spans="1:2" x14ac:dyDescent="0.25">
      <c r="A411" s="1">
        <v>42944</v>
      </c>
      <c r="B411">
        <v>404.6</v>
      </c>
    </row>
    <row r="412" spans="1:2" x14ac:dyDescent="0.25">
      <c r="A412" s="1">
        <v>42947</v>
      </c>
      <c r="B412">
        <v>417</v>
      </c>
    </row>
    <row r="413" spans="1:2" x14ac:dyDescent="0.25">
      <c r="A413" s="1">
        <v>42948</v>
      </c>
      <c r="B413">
        <v>412.8</v>
      </c>
    </row>
    <row r="414" spans="1:2" x14ac:dyDescent="0.25">
      <c r="A414" s="1">
        <v>42949</v>
      </c>
      <c r="B414">
        <v>413</v>
      </c>
    </row>
    <row r="415" spans="1:2" x14ac:dyDescent="0.25">
      <c r="A415" s="1">
        <v>42950</v>
      </c>
      <c r="B415">
        <v>402.9</v>
      </c>
    </row>
    <row r="416" spans="1:2" x14ac:dyDescent="0.25">
      <c r="A416" s="1">
        <v>42951</v>
      </c>
      <c r="B416">
        <v>399.3</v>
      </c>
    </row>
    <row r="417" spans="1:2" x14ac:dyDescent="0.25">
      <c r="A417" s="1">
        <v>42954</v>
      </c>
      <c r="B417">
        <v>395.5</v>
      </c>
    </row>
    <row r="418" spans="1:2" x14ac:dyDescent="0.25">
      <c r="A418" s="1">
        <v>42955</v>
      </c>
      <c r="B418">
        <v>395</v>
      </c>
    </row>
    <row r="419" spans="1:2" x14ac:dyDescent="0.25">
      <c r="A419" s="1">
        <v>42956</v>
      </c>
      <c r="B419">
        <v>392.8</v>
      </c>
    </row>
    <row r="420" spans="1:2" x14ac:dyDescent="0.25">
      <c r="A420" s="1">
        <v>42957</v>
      </c>
      <c r="B420">
        <v>383.4</v>
      </c>
    </row>
    <row r="421" spans="1:2" x14ac:dyDescent="0.25">
      <c r="A421" s="1">
        <v>42958</v>
      </c>
      <c r="B421">
        <v>384.6</v>
      </c>
    </row>
    <row r="422" spans="1:2" x14ac:dyDescent="0.25">
      <c r="A422" s="1">
        <v>42961</v>
      </c>
      <c r="B422">
        <v>388.9</v>
      </c>
    </row>
    <row r="423" spans="1:2" x14ac:dyDescent="0.25">
      <c r="A423" s="1">
        <v>42962</v>
      </c>
      <c r="B423">
        <v>380</v>
      </c>
    </row>
    <row r="424" spans="1:2" x14ac:dyDescent="0.25">
      <c r="A424" s="1">
        <v>42963</v>
      </c>
      <c r="B424">
        <v>375.9</v>
      </c>
    </row>
    <row r="425" spans="1:2" x14ac:dyDescent="0.25">
      <c r="A425" s="1">
        <v>42964</v>
      </c>
      <c r="B425">
        <v>382.1</v>
      </c>
    </row>
    <row r="426" spans="1:2" x14ac:dyDescent="0.25">
      <c r="A426" s="1">
        <v>42965</v>
      </c>
      <c r="B426">
        <v>383.9</v>
      </c>
    </row>
    <row r="427" spans="1:2" x14ac:dyDescent="0.25">
      <c r="A427" s="1">
        <v>42968</v>
      </c>
      <c r="B427">
        <v>384.5</v>
      </c>
    </row>
    <row r="428" spans="1:2" x14ac:dyDescent="0.25">
      <c r="A428" s="1">
        <v>42969</v>
      </c>
      <c r="B428">
        <v>386.1</v>
      </c>
    </row>
    <row r="429" spans="1:2" x14ac:dyDescent="0.25">
      <c r="A429" s="1">
        <v>42970</v>
      </c>
      <c r="B429">
        <v>386.5</v>
      </c>
    </row>
    <row r="430" spans="1:2" x14ac:dyDescent="0.25">
      <c r="A430" s="1">
        <v>42971</v>
      </c>
      <c r="B430">
        <v>391.9</v>
      </c>
    </row>
    <row r="431" spans="1:2" x14ac:dyDescent="0.25">
      <c r="A431" s="1">
        <v>42972</v>
      </c>
      <c r="B431">
        <v>392</v>
      </c>
    </row>
    <row r="432" spans="1:2" x14ac:dyDescent="0.25">
      <c r="A432" s="1">
        <v>42975</v>
      </c>
      <c r="B432">
        <v>392</v>
      </c>
    </row>
    <row r="433" spans="1:2" x14ac:dyDescent="0.25">
      <c r="A433" s="1">
        <v>42976</v>
      </c>
      <c r="B433">
        <v>388.2</v>
      </c>
    </row>
    <row r="434" spans="1:2" x14ac:dyDescent="0.25">
      <c r="A434" s="1">
        <v>42977</v>
      </c>
      <c r="B434">
        <v>388</v>
      </c>
    </row>
    <row r="435" spans="1:2" x14ac:dyDescent="0.25">
      <c r="A435" s="1">
        <v>42978</v>
      </c>
      <c r="B435">
        <v>397.1</v>
      </c>
    </row>
    <row r="436" spans="1:2" x14ac:dyDescent="0.25">
      <c r="A436" s="1">
        <v>42979</v>
      </c>
      <c r="B436">
        <v>384</v>
      </c>
    </row>
    <row r="437" spans="1:2" x14ac:dyDescent="0.25">
      <c r="A437" s="1">
        <v>42982</v>
      </c>
      <c r="B437">
        <v>385.4</v>
      </c>
    </row>
    <row r="438" spans="1:2" x14ac:dyDescent="0.25">
      <c r="A438" s="1">
        <v>42983</v>
      </c>
      <c r="B438">
        <v>387.6</v>
      </c>
    </row>
    <row r="439" spans="1:2" x14ac:dyDescent="0.25">
      <c r="A439" s="1">
        <v>42984</v>
      </c>
      <c r="B439">
        <v>399.1</v>
      </c>
    </row>
    <row r="440" spans="1:2" x14ac:dyDescent="0.25">
      <c r="A440" s="1">
        <v>42985</v>
      </c>
      <c r="B440">
        <v>397.6</v>
      </c>
    </row>
    <row r="441" spans="1:2" x14ac:dyDescent="0.25">
      <c r="A441" s="1">
        <v>42986</v>
      </c>
      <c r="B441">
        <v>394.3</v>
      </c>
    </row>
    <row r="442" spans="1:2" x14ac:dyDescent="0.25">
      <c r="A442" s="1">
        <v>42989</v>
      </c>
      <c r="B442">
        <v>397.3</v>
      </c>
    </row>
    <row r="443" spans="1:2" x14ac:dyDescent="0.25">
      <c r="A443" s="1">
        <v>42990</v>
      </c>
      <c r="B443">
        <v>388.2</v>
      </c>
    </row>
    <row r="444" spans="1:2" x14ac:dyDescent="0.25">
      <c r="A444" s="1">
        <v>42991</v>
      </c>
      <c r="B444">
        <v>392.2</v>
      </c>
    </row>
    <row r="445" spans="1:2" x14ac:dyDescent="0.25">
      <c r="A445" s="1">
        <v>42992</v>
      </c>
      <c r="B445">
        <v>393.2</v>
      </c>
    </row>
    <row r="446" spans="1:2" x14ac:dyDescent="0.25">
      <c r="A446" s="1">
        <v>42993</v>
      </c>
      <c r="B446">
        <v>401.3</v>
      </c>
    </row>
    <row r="447" spans="1:2" x14ac:dyDescent="0.25">
      <c r="A447" s="1">
        <v>42996</v>
      </c>
      <c r="B447">
        <v>394.7</v>
      </c>
    </row>
    <row r="448" spans="1:2" x14ac:dyDescent="0.25">
      <c r="A448" s="1">
        <v>42997</v>
      </c>
      <c r="B448">
        <v>385.8</v>
      </c>
    </row>
    <row r="449" spans="1:2" x14ac:dyDescent="0.25">
      <c r="A449" s="1">
        <v>42998</v>
      </c>
      <c r="B449">
        <v>389.8</v>
      </c>
    </row>
    <row r="450" spans="1:2" x14ac:dyDescent="0.25">
      <c r="A450" s="1">
        <v>42999</v>
      </c>
      <c r="B450">
        <v>390.8</v>
      </c>
    </row>
    <row r="451" spans="1:2" x14ac:dyDescent="0.25">
      <c r="A451" s="1">
        <v>43000</v>
      </c>
      <c r="B451">
        <v>387.2</v>
      </c>
    </row>
    <row r="452" spans="1:2" x14ac:dyDescent="0.25">
      <c r="A452" s="1">
        <v>43003</v>
      </c>
      <c r="B452">
        <v>383.2</v>
      </c>
    </row>
    <row r="453" spans="1:2" x14ac:dyDescent="0.25">
      <c r="A453" s="1">
        <v>43004</v>
      </c>
      <c r="B453">
        <v>372.5</v>
      </c>
    </row>
    <row r="454" spans="1:2" x14ac:dyDescent="0.25">
      <c r="A454" s="1">
        <v>43005</v>
      </c>
      <c r="B454">
        <v>371.7</v>
      </c>
    </row>
    <row r="455" spans="1:2" x14ac:dyDescent="0.25">
      <c r="A455" s="1">
        <v>43006</v>
      </c>
      <c r="B455">
        <v>373.4</v>
      </c>
    </row>
    <row r="456" spans="1:2" x14ac:dyDescent="0.25">
      <c r="A456" s="1">
        <v>43007</v>
      </c>
      <c r="B456">
        <v>377.3</v>
      </c>
    </row>
    <row r="457" spans="1:2" x14ac:dyDescent="0.25">
      <c r="A457" s="1">
        <v>43010</v>
      </c>
      <c r="B457">
        <v>382</v>
      </c>
    </row>
    <row r="458" spans="1:2" x14ac:dyDescent="0.25">
      <c r="A458" s="1">
        <v>43011</v>
      </c>
      <c r="B458">
        <v>378.7</v>
      </c>
    </row>
    <row r="459" spans="1:2" x14ac:dyDescent="0.25">
      <c r="A459" s="1">
        <v>43012</v>
      </c>
      <c r="B459">
        <v>381.9</v>
      </c>
    </row>
    <row r="460" spans="1:2" x14ac:dyDescent="0.25">
      <c r="A460" s="1">
        <v>43013</v>
      </c>
      <c r="B460">
        <v>383.7</v>
      </c>
    </row>
    <row r="461" spans="1:2" x14ac:dyDescent="0.25">
      <c r="A461" s="1">
        <v>43014</v>
      </c>
      <c r="B461">
        <v>377.8</v>
      </c>
    </row>
    <row r="462" spans="1:2" x14ac:dyDescent="0.25">
      <c r="A462" s="1">
        <v>43017</v>
      </c>
      <c r="B462">
        <v>377.4</v>
      </c>
    </row>
    <row r="463" spans="1:2" x14ac:dyDescent="0.25">
      <c r="A463" s="1">
        <v>43018</v>
      </c>
      <c r="B463">
        <v>380.1</v>
      </c>
    </row>
    <row r="464" spans="1:2" x14ac:dyDescent="0.25">
      <c r="A464" s="1">
        <v>43019</v>
      </c>
      <c r="B464">
        <v>381.9</v>
      </c>
    </row>
    <row r="465" spans="1:2" x14ac:dyDescent="0.25">
      <c r="A465" s="1">
        <v>43020</v>
      </c>
      <c r="B465">
        <v>382.7</v>
      </c>
    </row>
    <row r="466" spans="1:2" x14ac:dyDescent="0.25">
      <c r="A466" s="1">
        <v>43021</v>
      </c>
      <c r="B466">
        <v>382.4</v>
      </c>
    </row>
    <row r="467" spans="1:2" x14ac:dyDescent="0.25">
      <c r="A467" s="1">
        <v>43024</v>
      </c>
      <c r="B467">
        <v>379.8</v>
      </c>
    </row>
    <row r="468" spans="1:2" x14ac:dyDescent="0.25">
      <c r="A468" s="1">
        <v>43025</v>
      </c>
      <c r="B468">
        <v>377.1</v>
      </c>
    </row>
    <row r="469" spans="1:2" x14ac:dyDescent="0.25">
      <c r="A469" s="1">
        <v>43026</v>
      </c>
      <c r="B469">
        <v>378.2</v>
      </c>
    </row>
    <row r="470" spans="1:2" x14ac:dyDescent="0.25">
      <c r="A470" s="1">
        <v>43027</v>
      </c>
      <c r="B470">
        <v>379.3</v>
      </c>
    </row>
    <row r="471" spans="1:2" x14ac:dyDescent="0.25">
      <c r="A471" s="1">
        <v>43028</v>
      </c>
      <c r="B471">
        <v>376.9</v>
      </c>
    </row>
    <row r="472" spans="1:2" x14ac:dyDescent="0.25">
      <c r="A472" s="1">
        <v>43031</v>
      </c>
      <c r="B472">
        <v>375.4</v>
      </c>
    </row>
    <row r="473" spans="1:2" x14ac:dyDescent="0.25">
      <c r="A473" s="1">
        <v>43032</v>
      </c>
      <c r="B473">
        <v>381.5</v>
      </c>
    </row>
    <row r="474" spans="1:2" x14ac:dyDescent="0.25">
      <c r="A474" s="1">
        <v>43033</v>
      </c>
      <c r="B474">
        <v>381</v>
      </c>
    </row>
    <row r="475" spans="1:2" x14ac:dyDescent="0.25">
      <c r="A475" s="1">
        <v>43034</v>
      </c>
      <c r="B475">
        <v>379.5</v>
      </c>
    </row>
    <row r="476" spans="1:2" x14ac:dyDescent="0.25">
      <c r="A476" s="1">
        <v>43035</v>
      </c>
      <c r="B476">
        <v>392.8</v>
      </c>
    </row>
    <row r="477" spans="1:2" x14ac:dyDescent="0.25">
      <c r="A477" s="1">
        <v>43038</v>
      </c>
      <c r="B477">
        <v>395</v>
      </c>
    </row>
    <row r="478" spans="1:2" x14ac:dyDescent="0.25">
      <c r="A478" s="1">
        <v>43039</v>
      </c>
      <c r="B478">
        <v>396.4</v>
      </c>
    </row>
    <row r="479" spans="1:2" x14ac:dyDescent="0.25">
      <c r="A479" s="1">
        <v>43040</v>
      </c>
      <c r="B479">
        <v>393.9</v>
      </c>
    </row>
    <row r="480" spans="1:2" x14ac:dyDescent="0.25">
      <c r="A480" s="1">
        <v>43041</v>
      </c>
      <c r="B480">
        <v>386.2</v>
      </c>
    </row>
    <row r="481" spans="1:2" x14ac:dyDescent="0.25">
      <c r="A481" s="1">
        <v>43042</v>
      </c>
      <c r="B481">
        <v>387.5</v>
      </c>
    </row>
    <row r="482" spans="1:2" x14ac:dyDescent="0.25">
      <c r="A482" s="1">
        <v>43045</v>
      </c>
      <c r="B482">
        <v>391.6</v>
      </c>
    </row>
    <row r="483" spans="1:2" x14ac:dyDescent="0.25">
      <c r="A483" s="1">
        <v>43046</v>
      </c>
      <c r="B483">
        <v>393.1</v>
      </c>
    </row>
    <row r="484" spans="1:2" x14ac:dyDescent="0.25">
      <c r="A484" s="1">
        <v>43047</v>
      </c>
      <c r="B484">
        <v>397.2</v>
      </c>
    </row>
    <row r="485" spans="1:2" x14ac:dyDescent="0.25">
      <c r="A485" s="1">
        <v>43048</v>
      </c>
      <c r="B485">
        <v>396.8</v>
      </c>
    </row>
    <row r="486" spans="1:2" x14ac:dyDescent="0.25">
      <c r="A486" s="1">
        <v>43049</v>
      </c>
      <c r="B486">
        <v>396.6</v>
      </c>
    </row>
    <row r="487" spans="1:2" x14ac:dyDescent="0.25">
      <c r="A487" s="1">
        <v>43052</v>
      </c>
      <c r="B487">
        <v>400.1</v>
      </c>
    </row>
    <row r="488" spans="1:2" x14ac:dyDescent="0.25">
      <c r="A488" s="1">
        <v>43053</v>
      </c>
      <c r="B488">
        <v>400.8</v>
      </c>
    </row>
    <row r="489" spans="1:2" x14ac:dyDescent="0.25">
      <c r="A489" s="1">
        <v>43054</v>
      </c>
      <c r="B489">
        <v>399.7</v>
      </c>
    </row>
    <row r="490" spans="1:2" x14ac:dyDescent="0.25">
      <c r="A490" s="1">
        <v>43055</v>
      </c>
      <c r="B490">
        <v>401.9</v>
      </c>
    </row>
    <row r="491" spans="1:2" x14ac:dyDescent="0.25">
      <c r="A491" s="1">
        <v>43056</v>
      </c>
      <c r="B491">
        <v>402.5</v>
      </c>
    </row>
    <row r="492" spans="1:2" x14ac:dyDescent="0.25">
      <c r="A492" s="1">
        <v>43059</v>
      </c>
      <c r="B492">
        <v>396.5</v>
      </c>
    </row>
    <row r="493" spans="1:2" x14ac:dyDescent="0.25">
      <c r="A493" s="1">
        <v>43060</v>
      </c>
      <c r="B493">
        <v>395.7</v>
      </c>
    </row>
    <row r="494" spans="1:2" x14ac:dyDescent="0.25">
      <c r="A494" s="1">
        <v>43061</v>
      </c>
      <c r="B494">
        <v>401</v>
      </c>
    </row>
    <row r="495" spans="1:2" x14ac:dyDescent="0.25">
      <c r="A495" s="1">
        <v>43062</v>
      </c>
      <c r="B495">
        <v>402.8</v>
      </c>
    </row>
    <row r="496" spans="1:2" x14ac:dyDescent="0.25">
      <c r="A496" s="1">
        <v>43063</v>
      </c>
      <c r="B496">
        <v>404</v>
      </c>
    </row>
    <row r="497" spans="1:2" x14ac:dyDescent="0.25">
      <c r="A497" s="1">
        <v>43066</v>
      </c>
      <c r="B497">
        <v>401.8</v>
      </c>
    </row>
    <row r="498" spans="1:2" x14ac:dyDescent="0.25">
      <c r="A498" s="1">
        <v>43067</v>
      </c>
      <c r="B498">
        <v>397.2</v>
      </c>
    </row>
    <row r="499" spans="1:2" x14ac:dyDescent="0.25">
      <c r="A499" s="1">
        <v>43068</v>
      </c>
      <c r="B499">
        <v>396.6</v>
      </c>
    </row>
    <row r="500" spans="1:2" x14ac:dyDescent="0.25">
      <c r="A500" s="1">
        <v>43069</v>
      </c>
      <c r="B500">
        <v>397.4</v>
      </c>
    </row>
    <row r="501" spans="1:2" x14ac:dyDescent="0.25">
      <c r="A501" s="1">
        <v>43070</v>
      </c>
      <c r="B501">
        <v>396.3</v>
      </c>
    </row>
    <row r="502" spans="1:2" x14ac:dyDescent="0.25">
      <c r="A502" s="1">
        <v>43073</v>
      </c>
      <c r="B502">
        <v>394.7</v>
      </c>
    </row>
    <row r="503" spans="1:2" x14ac:dyDescent="0.25">
      <c r="A503" s="1">
        <v>43074</v>
      </c>
      <c r="B503">
        <v>391.4</v>
      </c>
    </row>
    <row r="504" spans="1:2" x14ac:dyDescent="0.25">
      <c r="A504" s="1">
        <v>43075</v>
      </c>
      <c r="B504">
        <v>384</v>
      </c>
    </row>
    <row r="505" spans="1:2" x14ac:dyDescent="0.25">
      <c r="A505" s="1">
        <v>43076</v>
      </c>
      <c r="B505">
        <v>380.5</v>
      </c>
    </row>
    <row r="506" spans="1:2" x14ac:dyDescent="0.25">
      <c r="A506" s="1">
        <v>43077</v>
      </c>
      <c r="B506">
        <v>374.9</v>
      </c>
    </row>
    <row r="507" spans="1:2" x14ac:dyDescent="0.25">
      <c r="A507" s="1">
        <v>43080</v>
      </c>
      <c r="B507">
        <v>371.8</v>
      </c>
    </row>
    <row r="508" spans="1:2" x14ac:dyDescent="0.25">
      <c r="A508" s="1">
        <v>43081</v>
      </c>
      <c r="B508">
        <v>369.1</v>
      </c>
    </row>
    <row r="509" spans="1:2" x14ac:dyDescent="0.25">
      <c r="A509" s="1">
        <v>43082</v>
      </c>
      <c r="B509">
        <v>367.1</v>
      </c>
    </row>
    <row r="510" spans="1:2" x14ac:dyDescent="0.25">
      <c r="A510" s="1">
        <v>43083</v>
      </c>
      <c r="B510">
        <v>364.6</v>
      </c>
    </row>
    <row r="511" spans="1:2" x14ac:dyDescent="0.25">
      <c r="A511" s="1">
        <v>43084</v>
      </c>
      <c r="B511">
        <v>363.2</v>
      </c>
    </row>
    <row r="512" spans="1:2" x14ac:dyDescent="0.25">
      <c r="A512" s="1">
        <v>43087</v>
      </c>
      <c r="B512">
        <v>366.6</v>
      </c>
    </row>
    <row r="513" spans="1:2" x14ac:dyDescent="0.25">
      <c r="A513" s="1">
        <v>43088</v>
      </c>
      <c r="B513">
        <v>379.7</v>
      </c>
    </row>
    <row r="514" spans="1:2" x14ac:dyDescent="0.25">
      <c r="A514" s="1">
        <v>43089</v>
      </c>
      <c r="B514">
        <v>383.3</v>
      </c>
    </row>
    <row r="515" spans="1:2" x14ac:dyDescent="0.25">
      <c r="A515" s="1">
        <v>43090</v>
      </c>
      <c r="B515">
        <v>387.4</v>
      </c>
    </row>
    <row r="516" spans="1:2" x14ac:dyDescent="0.25">
      <c r="A516" s="1">
        <v>43091</v>
      </c>
      <c r="B516">
        <v>387.1</v>
      </c>
    </row>
    <row r="517" spans="1:2" x14ac:dyDescent="0.25">
      <c r="A517" s="1">
        <v>43094</v>
      </c>
      <c r="B517">
        <v>387.1</v>
      </c>
    </row>
    <row r="518" spans="1:2" x14ac:dyDescent="0.25">
      <c r="A518" s="1">
        <v>43095</v>
      </c>
      <c r="B518">
        <v>387.1</v>
      </c>
    </row>
    <row r="519" spans="1:2" x14ac:dyDescent="0.25">
      <c r="A519" s="1">
        <v>43096</v>
      </c>
      <c r="B519">
        <v>393.2</v>
      </c>
    </row>
    <row r="520" spans="1:2" x14ac:dyDescent="0.25">
      <c r="A520" s="1">
        <v>43097</v>
      </c>
      <c r="B520">
        <v>393.7</v>
      </c>
    </row>
    <row r="521" spans="1:2" x14ac:dyDescent="0.25">
      <c r="A521" s="1">
        <v>43098</v>
      </c>
      <c r="B521">
        <v>395.1</v>
      </c>
    </row>
    <row r="522" spans="1:2" x14ac:dyDescent="0.25">
      <c r="A522" s="1">
        <v>43101</v>
      </c>
      <c r="B522">
        <v>395.1</v>
      </c>
    </row>
    <row r="523" spans="1:2" x14ac:dyDescent="0.25">
      <c r="A523" s="1">
        <v>43102</v>
      </c>
      <c r="B523">
        <v>398.1</v>
      </c>
    </row>
    <row r="524" spans="1:2" x14ac:dyDescent="0.25">
      <c r="A524" s="1">
        <v>43103</v>
      </c>
      <c r="B524">
        <v>399.7</v>
      </c>
    </row>
    <row r="525" spans="1:2" x14ac:dyDescent="0.25">
      <c r="A525" s="1">
        <v>43104</v>
      </c>
      <c r="B525">
        <v>398.9</v>
      </c>
    </row>
    <row r="526" spans="1:2" x14ac:dyDescent="0.25">
      <c r="A526" s="1">
        <v>43105</v>
      </c>
      <c r="B526">
        <v>398.2</v>
      </c>
    </row>
    <row r="527" spans="1:2" x14ac:dyDescent="0.25">
      <c r="A527" s="1">
        <v>43108</v>
      </c>
      <c r="B527">
        <v>392.4</v>
      </c>
    </row>
    <row r="528" spans="1:2" x14ac:dyDescent="0.25">
      <c r="A528" s="1">
        <v>43109</v>
      </c>
      <c r="B528">
        <v>392.5</v>
      </c>
    </row>
    <row r="529" spans="1:2" x14ac:dyDescent="0.25">
      <c r="A529" s="1">
        <v>43110</v>
      </c>
      <c r="B529">
        <v>391.3</v>
      </c>
    </row>
    <row r="530" spans="1:2" x14ac:dyDescent="0.25">
      <c r="A530" s="1">
        <v>43111</v>
      </c>
      <c r="B530">
        <v>383.4</v>
      </c>
    </row>
    <row r="531" spans="1:2" x14ac:dyDescent="0.25">
      <c r="A531" s="1">
        <v>43112</v>
      </c>
      <c r="B531">
        <v>383.3</v>
      </c>
    </row>
    <row r="532" spans="1:2" x14ac:dyDescent="0.25">
      <c r="A532" s="1">
        <v>43115</v>
      </c>
      <c r="B532">
        <v>377.6</v>
      </c>
    </row>
    <row r="533" spans="1:2" x14ac:dyDescent="0.25">
      <c r="A533" s="1">
        <v>43116</v>
      </c>
      <c r="B533">
        <v>370.5</v>
      </c>
    </row>
    <row r="534" spans="1:2" x14ac:dyDescent="0.25">
      <c r="A534" s="1">
        <v>43117</v>
      </c>
      <c r="B534">
        <v>366.8</v>
      </c>
    </row>
    <row r="535" spans="1:2" x14ac:dyDescent="0.25">
      <c r="A535" s="1">
        <v>43118</v>
      </c>
      <c r="B535">
        <v>361.3</v>
      </c>
    </row>
    <row r="536" spans="1:2" x14ac:dyDescent="0.25">
      <c r="A536" s="1">
        <v>43119</v>
      </c>
      <c r="B536">
        <v>362.7</v>
      </c>
    </row>
    <row r="537" spans="1:2" x14ac:dyDescent="0.25">
      <c r="A537" s="1">
        <v>43122</v>
      </c>
      <c r="B537">
        <v>361.2</v>
      </c>
    </row>
    <row r="538" spans="1:2" x14ac:dyDescent="0.25">
      <c r="A538" s="1">
        <v>43123</v>
      </c>
      <c r="B538">
        <v>360.7</v>
      </c>
    </row>
    <row r="539" spans="1:2" x14ac:dyDescent="0.25">
      <c r="A539" s="1">
        <v>43124</v>
      </c>
      <c r="B539">
        <v>359</v>
      </c>
    </row>
    <row r="540" spans="1:2" x14ac:dyDescent="0.25">
      <c r="A540" s="1">
        <v>43125</v>
      </c>
      <c r="B540">
        <v>362.1</v>
      </c>
    </row>
    <row r="541" spans="1:2" x14ac:dyDescent="0.25">
      <c r="A541" s="1">
        <v>43126</v>
      </c>
      <c r="B541">
        <v>363.7</v>
      </c>
    </row>
    <row r="542" spans="1:2" x14ac:dyDescent="0.25">
      <c r="A542" s="1">
        <v>43129</v>
      </c>
      <c r="B542">
        <v>369.3</v>
      </c>
    </row>
    <row r="543" spans="1:2" x14ac:dyDescent="0.25">
      <c r="A543" s="1">
        <v>43130</v>
      </c>
      <c r="B543">
        <v>375.8</v>
      </c>
    </row>
    <row r="544" spans="1:2" x14ac:dyDescent="0.25">
      <c r="A544" s="1">
        <v>43131</v>
      </c>
      <c r="B544">
        <v>366.2</v>
      </c>
    </row>
    <row r="545" spans="1:2" x14ac:dyDescent="0.25">
      <c r="A545" s="1">
        <v>43132</v>
      </c>
      <c r="B545">
        <v>367.5</v>
      </c>
    </row>
    <row r="546" spans="1:2" x14ac:dyDescent="0.25">
      <c r="A546" s="1">
        <v>43133</v>
      </c>
      <c r="B546">
        <v>369.6</v>
      </c>
    </row>
    <row r="547" spans="1:2" x14ac:dyDescent="0.25">
      <c r="A547" s="1">
        <v>43136</v>
      </c>
      <c r="B547">
        <v>371.4</v>
      </c>
    </row>
    <row r="548" spans="1:2" x14ac:dyDescent="0.25">
      <c r="A548" s="1">
        <v>43137</v>
      </c>
      <c r="B548">
        <v>370.6</v>
      </c>
    </row>
    <row r="549" spans="1:2" x14ac:dyDescent="0.25">
      <c r="A549" s="1">
        <v>43138</v>
      </c>
      <c r="B549">
        <v>372.5</v>
      </c>
    </row>
    <row r="550" spans="1:2" x14ac:dyDescent="0.25">
      <c r="A550" s="1">
        <v>43139</v>
      </c>
      <c r="B550">
        <v>366.6</v>
      </c>
    </row>
    <row r="551" spans="1:2" x14ac:dyDescent="0.25">
      <c r="A551" s="1">
        <v>43140</v>
      </c>
      <c r="B551">
        <v>366.3</v>
      </c>
    </row>
    <row r="552" spans="1:2" x14ac:dyDescent="0.25">
      <c r="A552" s="1">
        <v>43143</v>
      </c>
      <c r="B552">
        <v>367.3</v>
      </c>
    </row>
    <row r="553" spans="1:2" x14ac:dyDescent="0.25">
      <c r="A553" s="1">
        <v>43144</v>
      </c>
      <c r="B553">
        <v>364.5</v>
      </c>
    </row>
    <row r="554" spans="1:2" x14ac:dyDescent="0.25">
      <c r="A554" s="1">
        <v>43145</v>
      </c>
      <c r="B554">
        <v>361</v>
      </c>
    </row>
    <row r="555" spans="1:2" x14ac:dyDescent="0.25">
      <c r="A555" s="1">
        <v>43146</v>
      </c>
      <c r="B555">
        <v>363.4</v>
      </c>
    </row>
    <row r="556" spans="1:2" x14ac:dyDescent="0.25">
      <c r="A556" s="1">
        <v>43147</v>
      </c>
      <c r="B556">
        <v>358.4</v>
      </c>
    </row>
    <row r="557" spans="1:2" x14ac:dyDescent="0.25">
      <c r="A557" s="1">
        <v>43150</v>
      </c>
      <c r="B557">
        <v>362.5</v>
      </c>
    </row>
    <row r="558" spans="1:2" x14ac:dyDescent="0.25">
      <c r="A558" s="1">
        <v>43151</v>
      </c>
      <c r="B558">
        <v>359.6</v>
      </c>
    </row>
    <row r="559" spans="1:2" x14ac:dyDescent="0.25">
      <c r="A559" s="1">
        <v>43152</v>
      </c>
      <c r="B559">
        <v>359.9</v>
      </c>
    </row>
    <row r="560" spans="1:2" x14ac:dyDescent="0.25">
      <c r="A560" s="1">
        <v>43153</v>
      </c>
      <c r="B560">
        <v>365.4</v>
      </c>
    </row>
    <row r="561" spans="1:2" x14ac:dyDescent="0.25">
      <c r="A561" s="1">
        <v>43154</v>
      </c>
      <c r="B561">
        <v>363</v>
      </c>
    </row>
    <row r="562" spans="1:2" x14ac:dyDescent="0.25">
      <c r="A562" s="1">
        <v>43157</v>
      </c>
      <c r="B562">
        <v>360.8</v>
      </c>
    </row>
    <row r="563" spans="1:2" x14ac:dyDescent="0.25">
      <c r="A563" s="1">
        <v>43158</v>
      </c>
      <c r="B563">
        <v>351.6</v>
      </c>
    </row>
    <row r="564" spans="1:2" x14ac:dyDescent="0.25">
      <c r="A564" s="1">
        <v>43159</v>
      </c>
      <c r="B564">
        <v>361.6</v>
      </c>
    </row>
    <row r="565" spans="1:2" x14ac:dyDescent="0.25">
      <c r="A565" s="1">
        <v>43160</v>
      </c>
      <c r="B565">
        <v>368.3</v>
      </c>
    </row>
    <row r="566" spans="1:2" x14ac:dyDescent="0.25">
      <c r="A566" s="1">
        <v>43161</v>
      </c>
      <c r="B566">
        <v>365</v>
      </c>
    </row>
    <row r="567" spans="1:2" x14ac:dyDescent="0.25">
      <c r="A567" s="1">
        <v>43164</v>
      </c>
      <c r="B567">
        <v>368</v>
      </c>
    </row>
    <row r="568" spans="1:2" x14ac:dyDescent="0.25">
      <c r="A568" s="1">
        <v>43165</v>
      </c>
      <c r="B568">
        <v>365.1</v>
      </c>
    </row>
    <row r="569" spans="1:2" x14ac:dyDescent="0.25">
      <c r="A569" s="1">
        <v>43166</v>
      </c>
      <c r="B569">
        <v>353.1</v>
      </c>
    </row>
    <row r="570" spans="1:2" x14ac:dyDescent="0.25">
      <c r="A570" s="1">
        <v>43167</v>
      </c>
      <c r="B570">
        <v>354.7</v>
      </c>
    </row>
    <row r="571" spans="1:2" x14ac:dyDescent="0.25">
      <c r="A571" s="1">
        <v>43168</v>
      </c>
      <c r="B571">
        <v>354.5</v>
      </c>
    </row>
    <row r="572" spans="1:2" x14ac:dyDescent="0.25">
      <c r="A572" s="1">
        <v>43171</v>
      </c>
      <c r="B572">
        <v>355.2</v>
      </c>
    </row>
    <row r="573" spans="1:2" x14ac:dyDescent="0.25">
      <c r="A573" s="1">
        <v>43172</v>
      </c>
      <c r="B573">
        <v>351.1</v>
      </c>
    </row>
    <row r="574" spans="1:2" x14ac:dyDescent="0.25">
      <c r="A574" s="1">
        <v>43173</v>
      </c>
      <c r="B574">
        <v>351.6</v>
      </c>
    </row>
    <row r="575" spans="1:2" x14ac:dyDescent="0.25">
      <c r="A575" s="1">
        <v>43174</v>
      </c>
      <c r="B575">
        <v>349.1</v>
      </c>
    </row>
    <row r="576" spans="1:2" x14ac:dyDescent="0.25">
      <c r="A576" s="1">
        <v>43175</v>
      </c>
      <c r="B576">
        <v>347</v>
      </c>
    </row>
    <row r="577" spans="1:2" x14ac:dyDescent="0.25">
      <c r="A577" s="1">
        <v>43178</v>
      </c>
      <c r="B577">
        <v>353.2</v>
      </c>
    </row>
    <row r="578" spans="1:2" x14ac:dyDescent="0.25">
      <c r="A578" s="1">
        <v>43179</v>
      </c>
      <c r="B578">
        <v>346.2</v>
      </c>
    </row>
    <row r="579" spans="1:2" x14ac:dyDescent="0.25">
      <c r="A579" s="1">
        <v>43180</v>
      </c>
      <c r="B579">
        <v>349.5</v>
      </c>
    </row>
    <row r="580" spans="1:2" x14ac:dyDescent="0.25">
      <c r="A580" s="1">
        <v>43181</v>
      </c>
      <c r="B580">
        <v>350.1</v>
      </c>
    </row>
    <row r="581" spans="1:2" x14ac:dyDescent="0.25">
      <c r="A581" s="1">
        <v>43182</v>
      </c>
      <c r="B581">
        <v>347.1</v>
      </c>
    </row>
    <row r="582" spans="1:2" x14ac:dyDescent="0.25">
      <c r="A582" s="1">
        <v>43185</v>
      </c>
      <c r="B582">
        <v>345.4</v>
      </c>
    </row>
    <row r="583" spans="1:2" x14ac:dyDescent="0.25">
      <c r="A583" s="1">
        <v>43186</v>
      </c>
      <c r="B583">
        <v>344.9</v>
      </c>
    </row>
    <row r="584" spans="1:2" x14ac:dyDescent="0.25">
      <c r="A584" s="1">
        <v>43187</v>
      </c>
      <c r="B584">
        <v>339</v>
      </c>
    </row>
    <row r="585" spans="1:2" x14ac:dyDescent="0.25">
      <c r="A585" s="1">
        <v>43188</v>
      </c>
      <c r="B585">
        <v>347.8</v>
      </c>
    </row>
    <row r="586" spans="1:2" x14ac:dyDescent="0.25">
      <c r="A586" s="1">
        <v>43189</v>
      </c>
      <c r="B586">
        <v>347.8</v>
      </c>
    </row>
    <row r="587" spans="1:2" x14ac:dyDescent="0.25">
      <c r="A587" s="1">
        <v>43192</v>
      </c>
      <c r="B587">
        <v>347.8</v>
      </c>
    </row>
    <row r="588" spans="1:2" x14ac:dyDescent="0.25">
      <c r="A588" s="1">
        <v>43193</v>
      </c>
      <c r="B588">
        <v>349.9</v>
      </c>
    </row>
    <row r="589" spans="1:2" x14ac:dyDescent="0.25">
      <c r="A589" s="1">
        <v>43194</v>
      </c>
      <c r="B589">
        <v>346.4</v>
      </c>
    </row>
    <row r="590" spans="1:2" x14ac:dyDescent="0.25">
      <c r="A590" s="1">
        <v>43195</v>
      </c>
      <c r="B590">
        <v>346.4</v>
      </c>
    </row>
    <row r="591" spans="1:2" x14ac:dyDescent="0.25">
      <c r="A591" s="1">
        <v>43196</v>
      </c>
      <c r="B591">
        <v>344.8</v>
      </c>
    </row>
    <row r="592" spans="1:2" x14ac:dyDescent="0.25">
      <c r="A592" s="1">
        <v>43199</v>
      </c>
      <c r="B592">
        <v>343.8</v>
      </c>
    </row>
    <row r="593" spans="1:2" x14ac:dyDescent="0.25">
      <c r="A593" s="1">
        <v>43200</v>
      </c>
      <c r="B593">
        <v>338.7</v>
      </c>
    </row>
    <row r="594" spans="1:2" x14ac:dyDescent="0.25">
      <c r="A594" s="1">
        <v>43201</v>
      </c>
      <c r="B594">
        <v>337.2</v>
      </c>
    </row>
    <row r="595" spans="1:2" x14ac:dyDescent="0.25">
      <c r="A595" s="1">
        <v>43202</v>
      </c>
      <c r="B595">
        <v>338.4</v>
      </c>
    </row>
    <row r="596" spans="1:2" x14ac:dyDescent="0.25">
      <c r="A596" s="1">
        <v>43203</v>
      </c>
      <c r="B596">
        <v>340.7</v>
      </c>
    </row>
    <row r="597" spans="1:2" x14ac:dyDescent="0.25">
      <c r="A597" s="1">
        <v>43206</v>
      </c>
      <c r="B597">
        <v>341.8</v>
      </c>
    </row>
    <row r="598" spans="1:2" x14ac:dyDescent="0.25">
      <c r="A598" s="1">
        <v>43207</v>
      </c>
      <c r="B598">
        <v>335.9</v>
      </c>
    </row>
    <row r="599" spans="1:2" x14ac:dyDescent="0.25">
      <c r="A599" s="1">
        <v>43208</v>
      </c>
      <c r="B599">
        <v>337.6</v>
      </c>
    </row>
    <row r="600" spans="1:2" x14ac:dyDescent="0.25">
      <c r="A600" s="1">
        <v>43209</v>
      </c>
      <c r="B600">
        <v>341.2</v>
      </c>
    </row>
    <row r="601" spans="1:2" x14ac:dyDescent="0.25">
      <c r="A601" s="1">
        <v>43210</v>
      </c>
      <c r="B601">
        <v>339.6</v>
      </c>
    </row>
    <row r="602" spans="1:2" x14ac:dyDescent="0.25">
      <c r="A602" s="1">
        <v>43213</v>
      </c>
      <c r="B602">
        <v>329.4</v>
      </c>
    </row>
    <row r="603" spans="1:2" x14ac:dyDescent="0.25">
      <c r="A603" s="1">
        <v>43214</v>
      </c>
      <c r="B603">
        <v>326.8</v>
      </c>
    </row>
    <row r="604" spans="1:2" x14ac:dyDescent="0.25">
      <c r="A604" s="1">
        <v>43215</v>
      </c>
      <c r="B604">
        <v>318.60000000000002</v>
      </c>
    </row>
    <row r="605" spans="1:2" x14ac:dyDescent="0.25">
      <c r="A605" s="1">
        <v>43216</v>
      </c>
      <c r="B605">
        <v>326.5</v>
      </c>
    </row>
    <row r="606" spans="1:2" x14ac:dyDescent="0.25">
      <c r="A606" s="1">
        <v>43217</v>
      </c>
      <c r="B606">
        <v>332.4</v>
      </c>
    </row>
    <row r="607" spans="1:2" x14ac:dyDescent="0.25">
      <c r="A607" s="1">
        <v>43220</v>
      </c>
      <c r="B607">
        <v>332.2</v>
      </c>
    </row>
    <row r="608" spans="1:2" x14ac:dyDescent="0.25">
      <c r="A608" s="1">
        <v>43221</v>
      </c>
      <c r="B608">
        <v>331.1</v>
      </c>
    </row>
    <row r="609" spans="1:2" x14ac:dyDescent="0.25">
      <c r="A609" s="1">
        <v>43222</v>
      </c>
      <c r="B609">
        <v>329.9</v>
      </c>
    </row>
    <row r="610" spans="1:2" x14ac:dyDescent="0.25">
      <c r="A610" s="1">
        <v>43223</v>
      </c>
      <c r="B610">
        <v>330.2</v>
      </c>
    </row>
    <row r="611" spans="1:2" x14ac:dyDescent="0.25">
      <c r="A611" s="1">
        <v>43224</v>
      </c>
      <c r="B611">
        <v>326.3</v>
      </c>
    </row>
    <row r="612" spans="1:2" x14ac:dyDescent="0.25">
      <c r="A612" s="1">
        <v>43227</v>
      </c>
      <c r="B612">
        <v>326.3</v>
      </c>
    </row>
    <row r="613" spans="1:2" x14ac:dyDescent="0.25">
      <c r="A613" s="1">
        <v>43228</v>
      </c>
      <c r="B613">
        <v>329.9</v>
      </c>
    </row>
    <row r="614" spans="1:2" x14ac:dyDescent="0.25">
      <c r="A614" s="1">
        <v>43229</v>
      </c>
      <c r="B614">
        <v>327.7</v>
      </c>
    </row>
    <row r="615" spans="1:2" x14ac:dyDescent="0.25">
      <c r="A615" s="1">
        <v>43230</v>
      </c>
      <c r="B615">
        <v>326.60000000000002</v>
      </c>
    </row>
    <row r="616" spans="1:2" x14ac:dyDescent="0.25">
      <c r="A616" s="1">
        <v>43231</v>
      </c>
      <c r="B616">
        <v>323.7</v>
      </c>
    </row>
    <row r="617" spans="1:2" x14ac:dyDescent="0.25">
      <c r="A617" s="1">
        <v>43234</v>
      </c>
      <c r="B617">
        <v>324.39999999999998</v>
      </c>
    </row>
    <row r="618" spans="1:2" x14ac:dyDescent="0.25">
      <c r="A618" s="1">
        <v>43235</v>
      </c>
      <c r="B618">
        <v>326.3</v>
      </c>
    </row>
    <row r="619" spans="1:2" x14ac:dyDescent="0.25">
      <c r="A619" s="1">
        <v>43236</v>
      </c>
      <c r="B619">
        <v>327.10000000000002</v>
      </c>
    </row>
    <row r="620" spans="1:2" x14ac:dyDescent="0.25">
      <c r="A620" s="1">
        <v>43237</v>
      </c>
      <c r="B620">
        <v>328.7</v>
      </c>
    </row>
    <row r="621" spans="1:2" x14ac:dyDescent="0.25">
      <c r="A621" s="1">
        <v>43238</v>
      </c>
      <c r="B621">
        <v>331.3</v>
      </c>
    </row>
    <row r="622" spans="1:2" x14ac:dyDescent="0.25">
      <c r="A622" s="1">
        <v>43241</v>
      </c>
      <c r="B622">
        <v>339.6</v>
      </c>
    </row>
    <row r="623" spans="1:2" x14ac:dyDescent="0.25">
      <c r="A623" s="1">
        <v>43242</v>
      </c>
      <c r="B623">
        <v>342.5</v>
      </c>
    </row>
    <row r="624" spans="1:2" x14ac:dyDescent="0.25">
      <c r="A624" s="1">
        <v>43243</v>
      </c>
      <c r="B624">
        <v>349.6</v>
      </c>
    </row>
    <row r="625" spans="1:2" x14ac:dyDescent="0.25">
      <c r="A625" s="1">
        <v>43244</v>
      </c>
      <c r="B625">
        <v>349.5</v>
      </c>
    </row>
    <row r="626" spans="1:2" x14ac:dyDescent="0.25">
      <c r="A626" s="1">
        <v>43245</v>
      </c>
      <c r="B626">
        <v>352</v>
      </c>
    </row>
    <row r="627" spans="1:2" x14ac:dyDescent="0.25">
      <c r="A627" s="1">
        <v>43248</v>
      </c>
      <c r="B627">
        <v>352</v>
      </c>
    </row>
    <row r="628" spans="1:2" x14ac:dyDescent="0.25">
      <c r="A628" s="1">
        <v>43249</v>
      </c>
      <c r="B628">
        <v>349.3</v>
      </c>
    </row>
    <row r="629" spans="1:2" x14ac:dyDescent="0.25">
      <c r="A629" s="1">
        <v>43250</v>
      </c>
      <c r="B629">
        <v>349.5</v>
      </c>
    </row>
    <row r="630" spans="1:2" x14ac:dyDescent="0.25">
      <c r="A630" s="1">
        <v>43251</v>
      </c>
      <c r="B630">
        <v>354.9</v>
      </c>
    </row>
    <row r="631" spans="1:2" x14ac:dyDescent="0.25">
      <c r="A631" s="1">
        <v>43252</v>
      </c>
      <c r="B631">
        <v>351.4</v>
      </c>
    </row>
    <row r="632" spans="1:2" x14ac:dyDescent="0.25">
      <c r="A632" s="1">
        <v>43255</v>
      </c>
      <c r="B632">
        <v>338.3</v>
      </c>
    </row>
    <row r="633" spans="1:2" x14ac:dyDescent="0.25">
      <c r="A633" s="1">
        <v>43256</v>
      </c>
      <c r="B633">
        <v>342.3</v>
      </c>
    </row>
    <row r="634" spans="1:2" x14ac:dyDescent="0.25">
      <c r="A634" s="1">
        <v>43257</v>
      </c>
      <c r="B634">
        <v>345.9</v>
      </c>
    </row>
    <row r="635" spans="1:2" x14ac:dyDescent="0.25">
      <c r="A635" s="1">
        <v>43258</v>
      </c>
      <c r="B635">
        <v>335.8</v>
      </c>
    </row>
    <row r="636" spans="1:2" x14ac:dyDescent="0.25">
      <c r="A636" s="1">
        <v>43259</v>
      </c>
      <c r="B636">
        <v>345.6</v>
      </c>
    </row>
    <row r="637" spans="1:2" x14ac:dyDescent="0.25">
      <c r="A637" s="1">
        <v>43262</v>
      </c>
      <c r="B637">
        <v>352</v>
      </c>
    </row>
    <row r="638" spans="1:2" x14ac:dyDescent="0.25">
      <c r="A638" s="1">
        <v>43263</v>
      </c>
      <c r="B638">
        <v>350.8</v>
      </c>
    </row>
    <row r="639" spans="1:2" x14ac:dyDescent="0.25">
      <c r="A639" s="1">
        <v>43264</v>
      </c>
      <c r="B639">
        <v>352</v>
      </c>
    </row>
    <row r="640" spans="1:2" x14ac:dyDescent="0.25">
      <c r="A640" s="1">
        <v>43265</v>
      </c>
      <c r="B640">
        <v>347.4</v>
      </c>
    </row>
    <row r="641" spans="1:2" x14ac:dyDescent="0.25">
      <c r="A641" s="1">
        <v>43266</v>
      </c>
      <c r="B641">
        <v>343.1</v>
      </c>
    </row>
    <row r="642" spans="1:2" x14ac:dyDescent="0.25">
      <c r="A642" s="1">
        <v>43269</v>
      </c>
      <c r="B642">
        <v>341.2</v>
      </c>
    </row>
    <row r="643" spans="1:2" x14ac:dyDescent="0.25">
      <c r="A643" s="1">
        <v>43270</v>
      </c>
      <c r="B643">
        <v>337.5</v>
      </c>
    </row>
    <row r="644" spans="1:2" x14ac:dyDescent="0.25">
      <c r="A644" s="1">
        <v>43271</v>
      </c>
      <c r="B644">
        <v>338.5</v>
      </c>
    </row>
    <row r="645" spans="1:2" x14ac:dyDescent="0.25">
      <c r="A645" s="1">
        <v>43272</v>
      </c>
      <c r="B645">
        <v>338.4</v>
      </c>
    </row>
    <row r="646" spans="1:2" x14ac:dyDescent="0.25">
      <c r="A646" s="1">
        <v>43273</v>
      </c>
      <c r="B646">
        <v>341.3</v>
      </c>
    </row>
    <row r="647" spans="1:2" x14ac:dyDescent="0.25">
      <c r="A647" s="1">
        <v>43276</v>
      </c>
      <c r="B647">
        <v>345.8</v>
      </c>
    </row>
    <row r="648" spans="1:2" x14ac:dyDescent="0.25">
      <c r="A648" s="1">
        <v>43277</v>
      </c>
      <c r="B648">
        <v>346.7</v>
      </c>
    </row>
    <row r="649" spans="1:2" x14ac:dyDescent="0.25">
      <c r="A649" s="1">
        <v>43278</v>
      </c>
      <c r="B649">
        <v>340.7</v>
      </c>
    </row>
    <row r="650" spans="1:2" x14ac:dyDescent="0.25">
      <c r="A650" s="1">
        <v>43279</v>
      </c>
      <c r="B650">
        <v>345</v>
      </c>
    </row>
    <row r="651" spans="1:2" x14ac:dyDescent="0.25">
      <c r="A651" s="1">
        <v>43280</v>
      </c>
      <c r="B651">
        <v>345.8</v>
      </c>
    </row>
    <row r="652" spans="1:2" x14ac:dyDescent="0.25">
      <c r="A652" s="1">
        <v>43283</v>
      </c>
      <c r="B652">
        <v>333.3</v>
      </c>
    </row>
    <row r="653" spans="1:2" x14ac:dyDescent="0.25">
      <c r="A653" s="1">
        <v>43284</v>
      </c>
      <c r="B653">
        <v>331.2</v>
      </c>
    </row>
    <row r="654" spans="1:2" x14ac:dyDescent="0.25">
      <c r="A654" s="1">
        <v>43285</v>
      </c>
      <c r="B654">
        <v>333.2</v>
      </c>
    </row>
    <row r="655" spans="1:2" x14ac:dyDescent="0.25">
      <c r="A655" s="1">
        <v>43286</v>
      </c>
      <c r="B655">
        <v>331.9</v>
      </c>
    </row>
    <row r="656" spans="1:2" x14ac:dyDescent="0.25">
      <c r="A656" s="1">
        <v>43287</v>
      </c>
      <c r="B656">
        <v>332.1</v>
      </c>
    </row>
    <row r="657" spans="1:2" x14ac:dyDescent="0.25">
      <c r="A657" s="1">
        <v>43290</v>
      </c>
      <c r="B657">
        <v>330.9</v>
      </c>
    </row>
    <row r="658" spans="1:2" x14ac:dyDescent="0.25">
      <c r="A658" s="1">
        <v>43291</v>
      </c>
      <c r="B658">
        <v>332.7</v>
      </c>
    </row>
    <row r="659" spans="1:2" x14ac:dyDescent="0.25">
      <c r="A659" s="1">
        <v>43292</v>
      </c>
      <c r="B659">
        <v>331</v>
      </c>
    </row>
    <row r="660" spans="1:2" x14ac:dyDescent="0.25">
      <c r="A660" s="1">
        <v>43293</v>
      </c>
      <c r="B660">
        <v>329.2</v>
      </c>
    </row>
    <row r="661" spans="1:2" x14ac:dyDescent="0.25">
      <c r="A661" s="1">
        <v>43294</v>
      </c>
      <c r="B661">
        <v>325.3</v>
      </c>
    </row>
    <row r="662" spans="1:2" x14ac:dyDescent="0.25">
      <c r="A662" s="1">
        <v>43297</v>
      </c>
      <c r="B662">
        <v>330.9</v>
      </c>
    </row>
    <row r="663" spans="1:2" x14ac:dyDescent="0.25">
      <c r="A663" s="1">
        <v>43298</v>
      </c>
      <c r="B663">
        <v>326.60000000000002</v>
      </c>
    </row>
    <row r="664" spans="1:2" x14ac:dyDescent="0.25">
      <c r="A664" s="1">
        <v>43299</v>
      </c>
      <c r="B664">
        <v>324.39999999999998</v>
      </c>
    </row>
    <row r="665" spans="1:2" x14ac:dyDescent="0.25">
      <c r="A665" s="1">
        <v>43300</v>
      </c>
      <c r="B665">
        <v>324.2</v>
      </c>
    </row>
    <row r="666" spans="1:2" x14ac:dyDescent="0.25">
      <c r="A666" s="1">
        <v>43301</v>
      </c>
      <c r="B666">
        <v>326.10000000000002</v>
      </c>
    </row>
    <row r="667" spans="1:2" x14ac:dyDescent="0.25">
      <c r="A667" s="1">
        <v>43304</v>
      </c>
      <c r="B667">
        <v>327.39999999999998</v>
      </c>
    </row>
    <row r="668" spans="1:2" x14ac:dyDescent="0.25">
      <c r="A668" s="1">
        <v>43305</v>
      </c>
      <c r="B668">
        <v>329.5</v>
      </c>
    </row>
    <row r="669" spans="1:2" x14ac:dyDescent="0.25">
      <c r="A669" s="1">
        <v>43306</v>
      </c>
      <c r="B669">
        <v>330.2</v>
      </c>
    </row>
    <row r="670" spans="1:2" x14ac:dyDescent="0.25">
      <c r="A670" s="1">
        <v>43307</v>
      </c>
      <c r="B670">
        <v>328.5</v>
      </c>
    </row>
    <row r="671" spans="1:2" x14ac:dyDescent="0.25">
      <c r="A671" s="1">
        <v>43308</v>
      </c>
      <c r="B671">
        <v>328.1</v>
      </c>
    </row>
    <row r="672" spans="1:2" x14ac:dyDescent="0.25">
      <c r="A672" s="1">
        <v>43311</v>
      </c>
      <c r="B672">
        <v>325.60000000000002</v>
      </c>
    </row>
    <row r="673" spans="1:2" x14ac:dyDescent="0.25">
      <c r="A673" s="1">
        <v>43312</v>
      </c>
      <c r="B673">
        <v>322.8</v>
      </c>
    </row>
    <row r="674" spans="1:2" x14ac:dyDescent="0.25">
      <c r="A674" s="1">
        <v>43313</v>
      </c>
      <c r="B674">
        <v>320.39999999999998</v>
      </c>
    </row>
    <row r="675" spans="1:2" x14ac:dyDescent="0.25">
      <c r="A675" s="1">
        <v>43314</v>
      </c>
      <c r="B675">
        <v>321.8</v>
      </c>
    </row>
    <row r="676" spans="1:2" x14ac:dyDescent="0.25">
      <c r="A676" s="1">
        <v>43315</v>
      </c>
      <c r="B676">
        <v>326.8</v>
      </c>
    </row>
    <row r="677" spans="1:2" x14ac:dyDescent="0.25">
      <c r="A677" s="1">
        <v>43318</v>
      </c>
      <c r="B677">
        <v>328.9</v>
      </c>
    </row>
    <row r="678" spans="1:2" x14ac:dyDescent="0.25">
      <c r="A678" s="1">
        <v>43319</v>
      </c>
      <c r="B678">
        <v>329.3</v>
      </c>
    </row>
    <row r="679" spans="1:2" x14ac:dyDescent="0.25">
      <c r="A679" s="1">
        <v>43320</v>
      </c>
      <c r="B679">
        <v>325.8</v>
      </c>
    </row>
    <row r="680" spans="1:2" x14ac:dyDescent="0.25">
      <c r="A680" s="1">
        <v>43321</v>
      </c>
      <c r="B680">
        <v>328.1</v>
      </c>
    </row>
    <row r="681" spans="1:2" x14ac:dyDescent="0.25">
      <c r="A681" s="1">
        <v>43322</v>
      </c>
      <c r="B681">
        <v>322.8</v>
      </c>
    </row>
    <row r="682" spans="1:2" x14ac:dyDescent="0.25">
      <c r="A682" s="1">
        <v>43325</v>
      </c>
      <c r="B682">
        <v>319.8</v>
      </c>
    </row>
    <row r="683" spans="1:2" x14ac:dyDescent="0.25">
      <c r="A683" s="1">
        <v>43326</v>
      </c>
      <c r="B683">
        <v>318.8</v>
      </c>
    </row>
    <row r="684" spans="1:2" x14ac:dyDescent="0.25">
      <c r="A684" s="1">
        <v>43327</v>
      </c>
      <c r="B684">
        <v>316.39999999999998</v>
      </c>
    </row>
    <row r="685" spans="1:2" x14ac:dyDescent="0.25">
      <c r="A685" s="1">
        <v>43328</v>
      </c>
      <c r="B685">
        <v>316.3</v>
      </c>
    </row>
    <row r="686" spans="1:2" x14ac:dyDescent="0.25">
      <c r="A686" s="1">
        <v>43329</v>
      </c>
      <c r="B686">
        <v>312.3</v>
      </c>
    </row>
    <row r="687" spans="1:2" x14ac:dyDescent="0.25">
      <c r="A687" s="1">
        <v>43332</v>
      </c>
      <c r="B687">
        <v>310.7</v>
      </c>
    </row>
    <row r="688" spans="1:2" x14ac:dyDescent="0.25">
      <c r="A688" s="1">
        <v>43333</v>
      </c>
      <c r="B688">
        <v>312</v>
      </c>
    </row>
    <row r="689" spans="1:2" x14ac:dyDescent="0.25">
      <c r="A689" s="1">
        <v>43334</v>
      </c>
      <c r="B689">
        <v>312.60000000000002</v>
      </c>
    </row>
    <row r="690" spans="1:2" x14ac:dyDescent="0.25">
      <c r="A690" s="1">
        <v>43335</v>
      </c>
      <c r="B690">
        <v>310.89999999999998</v>
      </c>
    </row>
    <row r="691" spans="1:2" x14ac:dyDescent="0.25">
      <c r="A691" s="1">
        <v>43336</v>
      </c>
      <c r="B691">
        <v>312.2</v>
      </c>
    </row>
    <row r="692" spans="1:2" x14ac:dyDescent="0.25">
      <c r="A692" s="1">
        <v>43339</v>
      </c>
      <c r="B692">
        <v>312.2</v>
      </c>
    </row>
    <row r="693" spans="1:2" x14ac:dyDescent="0.25">
      <c r="A693" s="1">
        <v>43340</v>
      </c>
      <c r="B693">
        <v>315</v>
      </c>
    </row>
    <row r="694" spans="1:2" x14ac:dyDescent="0.25">
      <c r="A694" s="1">
        <v>43341</v>
      </c>
      <c r="B694">
        <v>317.39999999999998</v>
      </c>
    </row>
    <row r="695" spans="1:2" x14ac:dyDescent="0.25">
      <c r="A695" s="1">
        <v>43342</v>
      </c>
      <c r="B695">
        <v>321.5</v>
      </c>
    </row>
    <row r="696" spans="1:2" x14ac:dyDescent="0.25">
      <c r="A696" s="1">
        <v>43343</v>
      </c>
      <c r="B696">
        <v>324.7</v>
      </c>
    </row>
    <row r="697" spans="1:2" x14ac:dyDescent="0.25">
      <c r="A697" s="1">
        <v>43346</v>
      </c>
      <c r="B697">
        <v>327.5</v>
      </c>
    </row>
    <row r="698" spans="1:2" x14ac:dyDescent="0.25">
      <c r="A698" s="1">
        <v>43347</v>
      </c>
      <c r="B698">
        <v>326.39999999999998</v>
      </c>
    </row>
    <row r="699" spans="1:2" x14ac:dyDescent="0.25">
      <c r="A699" s="1">
        <v>43348</v>
      </c>
      <c r="B699">
        <v>333.5</v>
      </c>
    </row>
    <row r="700" spans="1:2" x14ac:dyDescent="0.25">
      <c r="A700" s="1">
        <v>43349</v>
      </c>
      <c r="B700">
        <v>330.8</v>
      </c>
    </row>
    <row r="701" spans="1:2" x14ac:dyDescent="0.25">
      <c r="A701" s="1">
        <v>43350</v>
      </c>
      <c r="B701">
        <v>335.4</v>
      </c>
    </row>
    <row r="702" spans="1:2" x14ac:dyDescent="0.25">
      <c r="A702" s="1">
        <v>43353</v>
      </c>
      <c r="B702">
        <v>339.5</v>
      </c>
    </row>
    <row r="703" spans="1:2" x14ac:dyDescent="0.25">
      <c r="A703" s="1">
        <v>43354</v>
      </c>
      <c r="B703">
        <v>342.3</v>
      </c>
    </row>
    <row r="704" spans="1:2" x14ac:dyDescent="0.25">
      <c r="A704" s="1">
        <v>43355</v>
      </c>
      <c r="B704">
        <v>348</v>
      </c>
    </row>
    <row r="705" spans="1:2" x14ac:dyDescent="0.25">
      <c r="A705" s="1">
        <v>43356</v>
      </c>
      <c r="B705">
        <v>353.1</v>
      </c>
    </row>
    <row r="706" spans="1:2" x14ac:dyDescent="0.25">
      <c r="A706" s="1">
        <v>43357</v>
      </c>
      <c r="B706">
        <v>341.9</v>
      </c>
    </row>
    <row r="707" spans="1:2" x14ac:dyDescent="0.25">
      <c r="A707" s="1">
        <v>43360</v>
      </c>
      <c r="B707">
        <v>336</v>
      </c>
    </row>
    <row r="708" spans="1:2" x14ac:dyDescent="0.25">
      <c r="A708" s="1">
        <v>43361</v>
      </c>
      <c r="B708">
        <v>334.4</v>
      </c>
    </row>
    <row r="709" spans="1:2" x14ac:dyDescent="0.25">
      <c r="A709" s="1">
        <v>43362</v>
      </c>
      <c r="B709">
        <v>336</v>
      </c>
    </row>
    <row r="710" spans="1:2" x14ac:dyDescent="0.25">
      <c r="A710" s="1">
        <v>43363</v>
      </c>
      <c r="B710">
        <v>336.4</v>
      </c>
    </row>
    <row r="711" spans="1:2" x14ac:dyDescent="0.25">
      <c r="A711" s="1">
        <v>43364</v>
      </c>
      <c r="B711">
        <v>336.6</v>
      </c>
    </row>
    <row r="712" spans="1:2" x14ac:dyDescent="0.25">
      <c r="A712" s="1">
        <v>43367</v>
      </c>
      <c r="B712">
        <v>326</v>
      </c>
    </row>
    <row r="713" spans="1:2" x14ac:dyDescent="0.25">
      <c r="A713" s="1">
        <v>43368</v>
      </c>
      <c r="B713">
        <v>323.5</v>
      </c>
    </row>
    <row r="714" spans="1:2" x14ac:dyDescent="0.25">
      <c r="A714" s="1">
        <v>43369</v>
      </c>
      <c r="B714">
        <v>317.5</v>
      </c>
    </row>
    <row r="715" spans="1:2" x14ac:dyDescent="0.25">
      <c r="A715" s="1">
        <v>43370</v>
      </c>
      <c r="B715">
        <v>317.39999999999998</v>
      </c>
    </row>
    <row r="716" spans="1:2" x14ac:dyDescent="0.25">
      <c r="A716" s="1">
        <v>43371</v>
      </c>
      <c r="B716">
        <v>321.5</v>
      </c>
    </row>
    <row r="717" spans="1:2" x14ac:dyDescent="0.25">
      <c r="A717" s="1">
        <v>43374</v>
      </c>
      <c r="B717">
        <v>329.7</v>
      </c>
    </row>
    <row r="718" spans="1:2" x14ac:dyDescent="0.25">
      <c r="A718" s="1">
        <v>43375</v>
      </c>
      <c r="B718">
        <v>339.9</v>
      </c>
    </row>
    <row r="719" spans="1:2" x14ac:dyDescent="0.25">
      <c r="A719" s="1">
        <v>43376</v>
      </c>
      <c r="B719">
        <v>346.1</v>
      </c>
    </row>
    <row r="720" spans="1:2" x14ac:dyDescent="0.25">
      <c r="A720" s="1">
        <v>43377</v>
      </c>
      <c r="B720">
        <v>348.4</v>
      </c>
    </row>
    <row r="721" spans="1:2" x14ac:dyDescent="0.25">
      <c r="A721" s="1">
        <v>43378</v>
      </c>
      <c r="B721">
        <v>353.6</v>
      </c>
    </row>
    <row r="722" spans="1:2" x14ac:dyDescent="0.25">
      <c r="A722" s="1">
        <v>43381</v>
      </c>
      <c r="B722">
        <v>358</v>
      </c>
    </row>
    <row r="723" spans="1:2" x14ac:dyDescent="0.25">
      <c r="A723" s="1">
        <v>43382</v>
      </c>
      <c r="B723">
        <v>360.4</v>
      </c>
    </row>
    <row r="724" spans="1:2" x14ac:dyDescent="0.25">
      <c r="A724" s="1">
        <v>43383</v>
      </c>
      <c r="B724">
        <v>361.3</v>
      </c>
    </row>
    <row r="725" spans="1:2" x14ac:dyDescent="0.25">
      <c r="A725" s="1">
        <v>43384</v>
      </c>
      <c r="B725">
        <v>364.1</v>
      </c>
    </row>
    <row r="726" spans="1:2" x14ac:dyDescent="0.25">
      <c r="A726" s="1">
        <v>43385</v>
      </c>
      <c r="B726">
        <v>365.6</v>
      </c>
    </row>
    <row r="727" spans="1:2" x14ac:dyDescent="0.25">
      <c r="A727" s="1">
        <v>43388</v>
      </c>
      <c r="B727">
        <v>374.5</v>
      </c>
    </row>
    <row r="728" spans="1:2" x14ac:dyDescent="0.25">
      <c r="A728" s="1">
        <v>43389</v>
      </c>
      <c r="B728">
        <v>371</v>
      </c>
    </row>
    <row r="729" spans="1:2" x14ac:dyDescent="0.25">
      <c r="A729" s="1">
        <v>43390</v>
      </c>
      <c r="B729">
        <v>381.9</v>
      </c>
    </row>
    <row r="730" spans="1:2" x14ac:dyDescent="0.25">
      <c r="A730" s="1">
        <v>43391</v>
      </c>
      <c r="B730">
        <v>384</v>
      </c>
    </row>
    <row r="731" spans="1:2" x14ac:dyDescent="0.25">
      <c r="A731" s="1">
        <v>43392</v>
      </c>
      <c r="B731">
        <v>384.6</v>
      </c>
    </row>
    <row r="732" spans="1:2" x14ac:dyDescent="0.25">
      <c r="A732" s="1">
        <v>43395</v>
      </c>
      <c r="B732">
        <v>382.3</v>
      </c>
    </row>
    <row r="733" spans="1:2" x14ac:dyDescent="0.25">
      <c r="A733" s="1">
        <v>43396</v>
      </c>
      <c r="B733">
        <v>382.2</v>
      </c>
    </row>
    <row r="734" spans="1:2" x14ac:dyDescent="0.25">
      <c r="A734" s="1">
        <v>43397</v>
      </c>
      <c r="B734">
        <v>386.3</v>
      </c>
    </row>
    <row r="735" spans="1:2" x14ac:dyDescent="0.25">
      <c r="A735" s="1">
        <v>43398</v>
      </c>
      <c r="B735">
        <v>382.2</v>
      </c>
    </row>
    <row r="736" spans="1:2" x14ac:dyDescent="0.25">
      <c r="A736" s="1">
        <v>43399</v>
      </c>
      <c r="B736">
        <v>379.3</v>
      </c>
    </row>
    <row r="737" spans="1:2" x14ac:dyDescent="0.25">
      <c r="A737" s="1">
        <v>43402</v>
      </c>
      <c r="B737">
        <v>371.6</v>
      </c>
    </row>
    <row r="738" spans="1:2" x14ac:dyDescent="0.25">
      <c r="A738" s="1">
        <v>43403</v>
      </c>
      <c r="B738">
        <v>367.6</v>
      </c>
    </row>
    <row r="739" spans="1:2" x14ac:dyDescent="0.25">
      <c r="A739" s="1">
        <v>43404</v>
      </c>
      <c r="B739">
        <v>363.6</v>
      </c>
    </row>
    <row r="740" spans="1:2" x14ac:dyDescent="0.25">
      <c r="A740" s="1">
        <v>43405</v>
      </c>
      <c r="B740">
        <v>363.8</v>
      </c>
    </row>
    <row r="741" spans="1:2" x14ac:dyDescent="0.25">
      <c r="A741" s="1">
        <v>43406</v>
      </c>
      <c r="B741">
        <v>368.8</v>
      </c>
    </row>
    <row r="742" spans="1:2" x14ac:dyDescent="0.25">
      <c r="A742" s="1">
        <v>43409</v>
      </c>
      <c r="B742">
        <v>363.8</v>
      </c>
    </row>
    <row r="743" spans="1:2" x14ac:dyDescent="0.25">
      <c r="A743" s="1">
        <v>43410</v>
      </c>
      <c r="B743">
        <v>359.7</v>
      </c>
    </row>
    <row r="744" spans="1:2" x14ac:dyDescent="0.25">
      <c r="A744" s="1">
        <v>43411</v>
      </c>
      <c r="B744">
        <v>361.3</v>
      </c>
    </row>
    <row r="745" spans="1:2" x14ac:dyDescent="0.25">
      <c r="A745" s="1">
        <v>43412</v>
      </c>
      <c r="B745">
        <v>357.6</v>
      </c>
    </row>
    <row r="746" spans="1:2" x14ac:dyDescent="0.25">
      <c r="A746" s="1">
        <v>43413</v>
      </c>
      <c r="B746">
        <v>355.9</v>
      </c>
    </row>
    <row r="747" spans="1:2" x14ac:dyDescent="0.25">
      <c r="A747" s="1">
        <v>43416</v>
      </c>
      <c r="B747">
        <v>356.9</v>
      </c>
    </row>
    <row r="748" spans="1:2" x14ac:dyDescent="0.25">
      <c r="A748" s="1">
        <v>43417</v>
      </c>
      <c r="B748">
        <v>353.8</v>
      </c>
    </row>
    <row r="749" spans="1:2" x14ac:dyDescent="0.25">
      <c r="A749" s="1">
        <v>43418</v>
      </c>
      <c r="B749">
        <v>355.2</v>
      </c>
    </row>
    <row r="750" spans="1:2" x14ac:dyDescent="0.25">
      <c r="A750" s="1">
        <v>43419</v>
      </c>
      <c r="B750">
        <v>352.3</v>
      </c>
    </row>
    <row r="751" spans="1:2" x14ac:dyDescent="0.25">
      <c r="A751" s="1">
        <v>43420</v>
      </c>
      <c r="B751">
        <v>352.3</v>
      </c>
    </row>
    <row r="752" spans="1:2" x14ac:dyDescent="0.25">
      <c r="A752" s="1">
        <v>43423</v>
      </c>
      <c r="B752">
        <v>354.5</v>
      </c>
    </row>
    <row r="753" spans="1:2" x14ac:dyDescent="0.25">
      <c r="A753" s="1">
        <v>43424</v>
      </c>
      <c r="B753">
        <v>348.3</v>
      </c>
    </row>
    <row r="754" spans="1:2" x14ac:dyDescent="0.25">
      <c r="A754" s="1">
        <v>43425</v>
      </c>
      <c r="B754">
        <v>351.9</v>
      </c>
    </row>
    <row r="755" spans="1:2" x14ac:dyDescent="0.25">
      <c r="A755" s="1">
        <v>43426</v>
      </c>
      <c r="B755">
        <v>349.4</v>
      </c>
    </row>
    <row r="756" spans="1:2" x14ac:dyDescent="0.25">
      <c r="A756" s="1">
        <v>43427</v>
      </c>
      <c r="B756">
        <v>347</v>
      </c>
    </row>
    <row r="757" spans="1:2" x14ac:dyDescent="0.25">
      <c r="A757" s="1">
        <v>43430</v>
      </c>
      <c r="B757">
        <v>348</v>
      </c>
    </row>
    <row r="758" spans="1:2" x14ac:dyDescent="0.25">
      <c r="A758" s="1">
        <v>43431</v>
      </c>
      <c r="B758">
        <v>345.6</v>
      </c>
    </row>
    <row r="759" spans="1:2" x14ac:dyDescent="0.25">
      <c r="A759" s="1">
        <v>43432</v>
      </c>
      <c r="B759">
        <v>354.7</v>
      </c>
    </row>
    <row r="760" spans="1:2" x14ac:dyDescent="0.25">
      <c r="A760" s="1">
        <v>43433</v>
      </c>
      <c r="B760">
        <v>355.5</v>
      </c>
    </row>
    <row r="761" spans="1:2" x14ac:dyDescent="0.25">
      <c r="A761" s="1">
        <v>43434</v>
      </c>
      <c r="B761">
        <v>356.9</v>
      </c>
    </row>
    <row r="762" spans="1:2" x14ac:dyDescent="0.25">
      <c r="A762" s="1">
        <v>43437</v>
      </c>
      <c r="B762">
        <v>358.8</v>
      </c>
    </row>
    <row r="763" spans="1:2" x14ac:dyDescent="0.25">
      <c r="A763" s="1">
        <v>43438</v>
      </c>
      <c r="B763">
        <v>353.8</v>
      </c>
    </row>
    <row r="764" spans="1:2" x14ac:dyDescent="0.25">
      <c r="A764" s="1">
        <v>43439</v>
      </c>
      <c r="B764">
        <v>353.3</v>
      </c>
    </row>
    <row r="765" spans="1:2" x14ac:dyDescent="0.25">
      <c r="A765" s="1">
        <v>43440</v>
      </c>
      <c r="B765">
        <v>353.6</v>
      </c>
    </row>
    <row r="766" spans="1:2" x14ac:dyDescent="0.25">
      <c r="A766" s="1">
        <v>43441</v>
      </c>
      <c r="B766">
        <v>358.2</v>
      </c>
    </row>
    <row r="767" spans="1:2" x14ac:dyDescent="0.25">
      <c r="A767" s="1">
        <v>43444</v>
      </c>
      <c r="B767">
        <v>354.5</v>
      </c>
    </row>
    <row r="768" spans="1:2" x14ac:dyDescent="0.25">
      <c r="A768" s="1">
        <v>43445</v>
      </c>
      <c r="B768">
        <v>354.9</v>
      </c>
    </row>
    <row r="769" spans="1:2" x14ac:dyDescent="0.25">
      <c r="A769" s="1">
        <v>43446</v>
      </c>
      <c r="B769">
        <v>353.8</v>
      </c>
    </row>
    <row r="770" spans="1:2" x14ac:dyDescent="0.25">
      <c r="A770" s="1">
        <v>43447</v>
      </c>
      <c r="B770">
        <v>355.3</v>
      </c>
    </row>
    <row r="771" spans="1:2" x14ac:dyDescent="0.25">
      <c r="A771" s="1">
        <v>43448</v>
      </c>
      <c r="B771">
        <v>353.5</v>
      </c>
    </row>
    <row r="772" spans="1:2" x14ac:dyDescent="0.25">
      <c r="A772" s="1">
        <v>43451</v>
      </c>
      <c r="B772">
        <v>350.2</v>
      </c>
    </row>
    <row r="773" spans="1:2" x14ac:dyDescent="0.25">
      <c r="A773" s="1">
        <v>43452</v>
      </c>
      <c r="B773">
        <v>346.1</v>
      </c>
    </row>
    <row r="774" spans="1:2" x14ac:dyDescent="0.25">
      <c r="A774" s="1">
        <v>43453</v>
      </c>
      <c r="B774">
        <v>348.4</v>
      </c>
    </row>
    <row r="775" spans="1:2" x14ac:dyDescent="0.25">
      <c r="A775" s="1">
        <v>43454</v>
      </c>
      <c r="B775">
        <v>348.2</v>
      </c>
    </row>
    <row r="776" spans="1:2" x14ac:dyDescent="0.25">
      <c r="A776" s="1">
        <v>43455</v>
      </c>
      <c r="B776">
        <v>348</v>
      </c>
    </row>
    <row r="777" spans="1:2" x14ac:dyDescent="0.25">
      <c r="A777" s="1">
        <v>43458</v>
      </c>
      <c r="B777">
        <v>348.1</v>
      </c>
    </row>
    <row r="778" spans="1:2" x14ac:dyDescent="0.25">
      <c r="A778" s="1">
        <v>43459</v>
      </c>
      <c r="B778">
        <v>348.1</v>
      </c>
    </row>
    <row r="779" spans="1:2" x14ac:dyDescent="0.25">
      <c r="A779" s="1">
        <v>43460</v>
      </c>
      <c r="B779">
        <v>348.1</v>
      </c>
    </row>
    <row r="780" spans="1:2" x14ac:dyDescent="0.25">
      <c r="A780" s="1">
        <v>43461</v>
      </c>
      <c r="B780">
        <v>346.3</v>
      </c>
    </row>
    <row r="781" spans="1:2" x14ac:dyDescent="0.25">
      <c r="A781" s="1">
        <v>43462</v>
      </c>
      <c r="B781">
        <v>349.4</v>
      </c>
    </row>
    <row r="782" spans="1:2" x14ac:dyDescent="0.25">
      <c r="A782" s="1">
        <v>43465</v>
      </c>
      <c r="B782">
        <v>341.9</v>
      </c>
    </row>
    <row r="783" spans="1:2" x14ac:dyDescent="0.25">
      <c r="A783" s="1">
        <v>43466</v>
      </c>
      <c r="B783">
        <v>341.9</v>
      </c>
    </row>
    <row r="784" spans="1:2" x14ac:dyDescent="0.25">
      <c r="A784" s="1">
        <v>43467</v>
      </c>
      <c r="B784">
        <v>337.8</v>
      </c>
    </row>
    <row r="785" spans="1:2" x14ac:dyDescent="0.25">
      <c r="A785" s="1">
        <v>43468</v>
      </c>
      <c r="B785">
        <v>333.7</v>
      </c>
    </row>
    <row r="786" spans="1:2" x14ac:dyDescent="0.25">
      <c r="A786" s="1">
        <v>43469</v>
      </c>
      <c r="B786">
        <v>340.5</v>
      </c>
    </row>
    <row r="787" spans="1:2" x14ac:dyDescent="0.25">
      <c r="A787" s="1">
        <v>43472</v>
      </c>
      <c r="B787">
        <v>354.5</v>
      </c>
    </row>
    <row r="788" spans="1:2" x14ac:dyDescent="0.25">
      <c r="A788" s="1">
        <v>43473</v>
      </c>
      <c r="B788">
        <v>359.2</v>
      </c>
    </row>
    <row r="789" spans="1:2" x14ac:dyDescent="0.25">
      <c r="A789" s="1">
        <v>43474</v>
      </c>
      <c r="B789">
        <v>360.3</v>
      </c>
    </row>
    <row r="790" spans="1:2" x14ac:dyDescent="0.25">
      <c r="A790" s="1">
        <v>43475</v>
      </c>
      <c r="B790">
        <v>358.1</v>
      </c>
    </row>
    <row r="791" spans="1:2" x14ac:dyDescent="0.25">
      <c r="A791" s="1">
        <v>43476</v>
      </c>
      <c r="B791">
        <v>360.6</v>
      </c>
    </row>
    <row r="792" spans="1:2" x14ac:dyDescent="0.25">
      <c r="A792" s="1">
        <v>43479</v>
      </c>
      <c r="B792">
        <v>359.7</v>
      </c>
    </row>
    <row r="793" spans="1:2" x14ac:dyDescent="0.25">
      <c r="A793" s="1">
        <v>43480</v>
      </c>
      <c r="B793">
        <v>368.9</v>
      </c>
    </row>
    <row r="794" spans="1:2" x14ac:dyDescent="0.25">
      <c r="A794" s="1">
        <v>43481</v>
      </c>
      <c r="B794">
        <v>367.6</v>
      </c>
    </row>
    <row r="795" spans="1:2" x14ac:dyDescent="0.25">
      <c r="A795" s="1">
        <v>43482</v>
      </c>
      <c r="B795">
        <v>361.8</v>
      </c>
    </row>
    <row r="796" spans="1:2" x14ac:dyDescent="0.25">
      <c r="A796" s="1">
        <v>43483</v>
      </c>
      <c r="B796">
        <v>366.5</v>
      </c>
    </row>
    <row r="797" spans="1:2" x14ac:dyDescent="0.25">
      <c r="A797" s="1">
        <v>43486</v>
      </c>
      <c r="B797">
        <v>368.1</v>
      </c>
    </row>
    <row r="798" spans="1:2" x14ac:dyDescent="0.25">
      <c r="A798" s="1">
        <v>43487</v>
      </c>
      <c r="B798">
        <v>362.8</v>
      </c>
    </row>
    <row r="799" spans="1:2" x14ac:dyDescent="0.25">
      <c r="A799" s="1">
        <v>43488</v>
      </c>
      <c r="B799">
        <v>365.3</v>
      </c>
    </row>
    <row r="800" spans="1:2" x14ac:dyDescent="0.25">
      <c r="A800" s="1">
        <v>43489</v>
      </c>
      <c r="B800">
        <v>365</v>
      </c>
    </row>
    <row r="801" spans="1:2" x14ac:dyDescent="0.25">
      <c r="A801" s="1">
        <v>43490</v>
      </c>
      <c r="B801">
        <v>355.3</v>
      </c>
    </row>
    <row r="802" spans="1:2" x14ac:dyDescent="0.25">
      <c r="A802" s="1">
        <v>43493</v>
      </c>
      <c r="B802">
        <v>361.1</v>
      </c>
    </row>
    <row r="803" spans="1:2" x14ac:dyDescent="0.25">
      <c r="A803" s="1">
        <v>43494</v>
      </c>
      <c r="B803">
        <v>362.4</v>
      </c>
    </row>
    <row r="804" spans="1:2" x14ac:dyDescent="0.25">
      <c r="A804" s="1">
        <v>43495</v>
      </c>
      <c r="B804">
        <v>360</v>
      </c>
    </row>
    <row r="805" spans="1:2" x14ac:dyDescent="0.25">
      <c r="A805" s="1">
        <v>43496</v>
      </c>
      <c r="B805">
        <v>362.7</v>
      </c>
    </row>
    <row r="806" spans="1:2" x14ac:dyDescent="0.25">
      <c r="A806" s="1">
        <v>43497</v>
      </c>
      <c r="B806">
        <v>359.5</v>
      </c>
    </row>
    <row r="807" spans="1:2" x14ac:dyDescent="0.25">
      <c r="A807" s="1">
        <v>43500</v>
      </c>
      <c r="B807">
        <v>362.9</v>
      </c>
    </row>
    <row r="808" spans="1:2" x14ac:dyDescent="0.25">
      <c r="A808" s="1">
        <v>43501</v>
      </c>
      <c r="B808">
        <v>362.5</v>
      </c>
    </row>
    <row r="809" spans="1:2" x14ac:dyDescent="0.25">
      <c r="A809" s="1">
        <v>43502</v>
      </c>
      <c r="B809">
        <v>363.1</v>
      </c>
    </row>
    <row r="810" spans="1:2" x14ac:dyDescent="0.25">
      <c r="A810" s="1">
        <v>43503</v>
      </c>
      <c r="B810">
        <v>360.5</v>
      </c>
    </row>
    <row r="811" spans="1:2" x14ac:dyDescent="0.25">
      <c r="A811" s="1">
        <v>43504</v>
      </c>
      <c r="B811">
        <v>356.9</v>
      </c>
    </row>
    <row r="812" spans="1:2" x14ac:dyDescent="0.25">
      <c r="A812" s="1">
        <v>43507</v>
      </c>
      <c r="B812">
        <v>353.1</v>
      </c>
    </row>
    <row r="813" spans="1:2" x14ac:dyDescent="0.25">
      <c r="A813" s="1">
        <v>43508</v>
      </c>
      <c r="B813">
        <v>353.8</v>
      </c>
    </row>
    <row r="814" spans="1:2" x14ac:dyDescent="0.25">
      <c r="A814" s="1">
        <v>43509</v>
      </c>
      <c r="B814">
        <v>354.6</v>
      </c>
    </row>
    <row r="815" spans="1:2" x14ac:dyDescent="0.25">
      <c r="A815" s="1">
        <v>43510</v>
      </c>
      <c r="B815">
        <v>351.9</v>
      </c>
    </row>
    <row r="816" spans="1:2" x14ac:dyDescent="0.25">
      <c r="A816" s="1">
        <v>43511</v>
      </c>
      <c r="B816">
        <v>364.4</v>
      </c>
    </row>
    <row r="817" spans="1:2" x14ac:dyDescent="0.25">
      <c r="A817" s="1">
        <v>43514</v>
      </c>
      <c r="B817">
        <v>366.6</v>
      </c>
    </row>
    <row r="818" spans="1:2" x14ac:dyDescent="0.25">
      <c r="A818" s="1">
        <v>43515</v>
      </c>
      <c r="B818">
        <v>370.9</v>
      </c>
    </row>
    <row r="819" spans="1:2" x14ac:dyDescent="0.25">
      <c r="A819" s="1">
        <v>43516</v>
      </c>
      <c r="B819">
        <v>371.7</v>
      </c>
    </row>
    <row r="820" spans="1:2" x14ac:dyDescent="0.25">
      <c r="A820" s="1">
        <v>43517</v>
      </c>
      <c r="B820">
        <v>370.5</v>
      </c>
    </row>
    <row r="821" spans="1:2" x14ac:dyDescent="0.25">
      <c r="A821" s="1">
        <v>43518</v>
      </c>
      <c r="B821">
        <v>373.3</v>
      </c>
    </row>
    <row r="822" spans="1:2" x14ac:dyDescent="0.25">
      <c r="A822" s="1">
        <v>43521</v>
      </c>
      <c r="B822">
        <v>365.8</v>
      </c>
    </row>
    <row r="823" spans="1:2" x14ac:dyDescent="0.25">
      <c r="A823" s="1">
        <v>43522</v>
      </c>
      <c r="B823">
        <v>361.8</v>
      </c>
    </row>
    <row r="824" spans="1:2" x14ac:dyDescent="0.25">
      <c r="A824" s="1">
        <v>43523</v>
      </c>
      <c r="B824">
        <v>363.5</v>
      </c>
    </row>
    <row r="825" spans="1:2" x14ac:dyDescent="0.25">
      <c r="A825" s="1">
        <v>43524</v>
      </c>
      <c r="B825">
        <v>360.7</v>
      </c>
    </row>
    <row r="826" spans="1:2" x14ac:dyDescent="0.25">
      <c r="A826" s="1">
        <v>43525</v>
      </c>
      <c r="B826">
        <v>357.3</v>
      </c>
    </row>
    <row r="827" spans="1:2" x14ac:dyDescent="0.25">
      <c r="A827" s="1">
        <v>43528</v>
      </c>
      <c r="B827">
        <v>353</v>
      </c>
    </row>
    <row r="828" spans="1:2" x14ac:dyDescent="0.25">
      <c r="A828" s="1">
        <v>43529</v>
      </c>
      <c r="B828">
        <v>353.4</v>
      </c>
    </row>
    <row r="829" spans="1:2" x14ac:dyDescent="0.25">
      <c r="A829" s="1">
        <v>43530</v>
      </c>
      <c r="B829">
        <v>348.5</v>
      </c>
    </row>
    <row r="830" spans="1:2" x14ac:dyDescent="0.25">
      <c r="A830" s="1">
        <v>43531</v>
      </c>
      <c r="B830">
        <v>346.5</v>
      </c>
    </row>
    <row r="831" spans="1:2" x14ac:dyDescent="0.25">
      <c r="A831" s="1">
        <v>43532</v>
      </c>
      <c r="B831">
        <v>347.9</v>
      </c>
    </row>
    <row r="832" spans="1:2" x14ac:dyDescent="0.25">
      <c r="A832" s="1">
        <v>43535</v>
      </c>
      <c r="B832">
        <v>350.5</v>
      </c>
    </row>
    <row r="833" spans="1:2" x14ac:dyDescent="0.25">
      <c r="A833" s="1">
        <v>43536</v>
      </c>
      <c r="B833">
        <v>351.7</v>
      </c>
    </row>
    <row r="834" spans="1:2" x14ac:dyDescent="0.25">
      <c r="A834" s="1">
        <v>43537</v>
      </c>
      <c r="B834">
        <v>350.7</v>
      </c>
    </row>
    <row r="835" spans="1:2" x14ac:dyDescent="0.25">
      <c r="A835" s="1">
        <v>43538</v>
      </c>
      <c r="B835">
        <v>351.2</v>
      </c>
    </row>
    <row r="836" spans="1:2" x14ac:dyDescent="0.25">
      <c r="A836" s="1">
        <v>43539</v>
      </c>
      <c r="B836">
        <v>354.3</v>
      </c>
    </row>
    <row r="837" spans="1:2" x14ac:dyDescent="0.25">
      <c r="A837" s="1">
        <v>43542</v>
      </c>
      <c r="B837">
        <v>360.1</v>
      </c>
    </row>
    <row r="838" spans="1:2" x14ac:dyDescent="0.25">
      <c r="A838" s="1">
        <v>43543</v>
      </c>
      <c r="B838">
        <v>357.6</v>
      </c>
    </row>
    <row r="839" spans="1:2" x14ac:dyDescent="0.25">
      <c r="A839" s="1">
        <v>43544</v>
      </c>
      <c r="B839">
        <v>355.5</v>
      </c>
    </row>
    <row r="840" spans="1:2" x14ac:dyDescent="0.25">
      <c r="A840" s="1">
        <v>43545</v>
      </c>
      <c r="B840">
        <v>351.6</v>
      </c>
    </row>
    <row r="841" spans="1:2" x14ac:dyDescent="0.25">
      <c r="A841" s="1">
        <v>43546</v>
      </c>
      <c r="B841">
        <v>350.6</v>
      </c>
    </row>
    <row r="842" spans="1:2" x14ac:dyDescent="0.25">
      <c r="A842" s="1">
        <v>43549</v>
      </c>
      <c r="B842">
        <v>348</v>
      </c>
    </row>
    <row r="843" spans="1:2" x14ac:dyDescent="0.25">
      <c r="A843" s="1">
        <v>43550</v>
      </c>
      <c r="B843">
        <v>347.8</v>
      </c>
    </row>
    <row r="844" spans="1:2" x14ac:dyDescent="0.25">
      <c r="A844" s="1">
        <v>43551</v>
      </c>
      <c r="B844">
        <v>346.8</v>
      </c>
    </row>
    <row r="845" spans="1:2" x14ac:dyDescent="0.25">
      <c r="A845" s="1">
        <v>43552</v>
      </c>
      <c r="B845">
        <v>354.8</v>
      </c>
    </row>
    <row r="846" spans="1:2" x14ac:dyDescent="0.25">
      <c r="A846" s="1">
        <v>43553</v>
      </c>
      <c r="B846">
        <v>353.9</v>
      </c>
    </row>
    <row r="847" spans="1:2" x14ac:dyDescent="0.25">
      <c r="A847" s="1">
        <v>43556</v>
      </c>
      <c r="B847">
        <v>358.1</v>
      </c>
    </row>
    <row r="848" spans="1:2" x14ac:dyDescent="0.25">
      <c r="A848" s="1">
        <v>43557</v>
      </c>
      <c r="B848">
        <v>357.1</v>
      </c>
    </row>
    <row r="849" spans="1:2" x14ac:dyDescent="0.25">
      <c r="A849" s="1">
        <v>43558</v>
      </c>
      <c r="B849">
        <v>352.9</v>
      </c>
    </row>
    <row r="850" spans="1:2" x14ac:dyDescent="0.25">
      <c r="A850" s="1">
        <v>43559</v>
      </c>
      <c r="B850">
        <v>356.3</v>
      </c>
    </row>
    <row r="851" spans="1:2" x14ac:dyDescent="0.25">
      <c r="A851" s="1">
        <v>43560</v>
      </c>
      <c r="B851">
        <v>357.5</v>
      </c>
    </row>
    <row r="852" spans="1:2" x14ac:dyDescent="0.25">
      <c r="A852" s="1">
        <v>43563</v>
      </c>
      <c r="B852">
        <v>354</v>
      </c>
    </row>
    <row r="853" spans="1:2" x14ac:dyDescent="0.25">
      <c r="A853" s="1">
        <v>43564</v>
      </c>
      <c r="B853">
        <v>357</v>
      </c>
    </row>
    <row r="854" spans="1:2" x14ac:dyDescent="0.25">
      <c r="A854" s="1">
        <v>43565</v>
      </c>
      <c r="B854">
        <v>357.3</v>
      </c>
    </row>
    <row r="855" spans="1:2" x14ac:dyDescent="0.25">
      <c r="A855" s="1">
        <v>43566</v>
      </c>
      <c r="B855">
        <v>356.2</v>
      </c>
    </row>
    <row r="856" spans="1:2" x14ac:dyDescent="0.25">
      <c r="A856" s="1">
        <v>43567</v>
      </c>
      <c r="B856">
        <v>355.8</v>
      </c>
    </row>
    <row r="857" spans="1:2" x14ac:dyDescent="0.25">
      <c r="A857" s="1">
        <v>43570</v>
      </c>
      <c r="B857">
        <v>353.9</v>
      </c>
    </row>
    <row r="858" spans="1:2" x14ac:dyDescent="0.25">
      <c r="A858" s="1">
        <v>43571</v>
      </c>
      <c r="B858">
        <v>353.2</v>
      </c>
    </row>
    <row r="859" spans="1:2" x14ac:dyDescent="0.25">
      <c r="A859" s="1">
        <v>43572</v>
      </c>
      <c r="B859">
        <v>349</v>
      </c>
    </row>
    <row r="860" spans="1:2" x14ac:dyDescent="0.25">
      <c r="A860" s="1">
        <v>43573</v>
      </c>
      <c r="B860">
        <v>356.8</v>
      </c>
    </row>
    <row r="861" spans="1:2" x14ac:dyDescent="0.25">
      <c r="A861" s="1">
        <v>43574</v>
      </c>
      <c r="B861">
        <v>356.8</v>
      </c>
    </row>
    <row r="862" spans="1:2" x14ac:dyDescent="0.25">
      <c r="A862" s="1">
        <v>43577</v>
      </c>
      <c r="B862">
        <v>356.8</v>
      </c>
    </row>
    <row r="863" spans="1:2" x14ac:dyDescent="0.25">
      <c r="A863" s="1">
        <v>43578</v>
      </c>
      <c r="B863">
        <v>355.7</v>
      </c>
    </row>
    <row r="864" spans="1:2" x14ac:dyDescent="0.25">
      <c r="A864" s="1">
        <v>43579</v>
      </c>
      <c r="B864">
        <v>357.8</v>
      </c>
    </row>
    <row r="865" spans="1:2" x14ac:dyDescent="0.25">
      <c r="A865" s="1">
        <v>43580</v>
      </c>
      <c r="B865">
        <v>356.5</v>
      </c>
    </row>
    <row r="866" spans="1:2" x14ac:dyDescent="0.25">
      <c r="A866" s="1">
        <v>43581</v>
      </c>
      <c r="B866">
        <v>356.5</v>
      </c>
    </row>
    <row r="867" spans="1:2" x14ac:dyDescent="0.25">
      <c r="A867" s="1">
        <v>43584</v>
      </c>
      <c r="B867">
        <v>351</v>
      </c>
    </row>
    <row r="868" spans="1:2" x14ac:dyDescent="0.25">
      <c r="A868" s="1">
        <v>43585</v>
      </c>
      <c r="B868">
        <v>350.6</v>
      </c>
    </row>
    <row r="869" spans="1:2" x14ac:dyDescent="0.25">
      <c r="A869" s="1">
        <v>43586</v>
      </c>
      <c r="B869">
        <v>347.5</v>
      </c>
    </row>
    <row r="870" spans="1:2" x14ac:dyDescent="0.25">
      <c r="A870" s="1">
        <v>43587</v>
      </c>
      <c r="B870">
        <v>345.3</v>
      </c>
    </row>
    <row r="871" spans="1:2" x14ac:dyDescent="0.25">
      <c r="A871" s="1">
        <v>43588</v>
      </c>
      <c r="B871">
        <v>342.7</v>
      </c>
    </row>
    <row r="872" spans="1:2" x14ac:dyDescent="0.25">
      <c r="A872" s="1">
        <v>43591</v>
      </c>
      <c r="B872">
        <v>342.7</v>
      </c>
    </row>
    <row r="873" spans="1:2" x14ac:dyDescent="0.25">
      <c r="A873" s="1">
        <v>43592</v>
      </c>
      <c r="B873">
        <v>342.1</v>
      </c>
    </row>
    <row r="874" spans="1:2" x14ac:dyDescent="0.25">
      <c r="A874" s="1">
        <v>43593</v>
      </c>
      <c r="B874">
        <v>335.6</v>
      </c>
    </row>
    <row r="875" spans="1:2" x14ac:dyDescent="0.25">
      <c r="A875" s="1">
        <v>43594</v>
      </c>
      <c r="B875">
        <v>337.4</v>
      </c>
    </row>
    <row r="876" spans="1:2" x14ac:dyDescent="0.25">
      <c r="A876" s="1">
        <v>43595</v>
      </c>
      <c r="B876">
        <v>336.3</v>
      </c>
    </row>
    <row r="877" spans="1:2" x14ac:dyDescent="0.25">
      <c r="A877" s="1">
        <v>43598</v>
      </c>
      <c r="B877">
        <v>338.4</v>
      </c>
    </row>
    <row r="878" spans="1:2" x14ac:dyDescent="0.25">
      <c r="A878" s="1">
        <v>43599</v>
      </c>
      <c r="B878">
        <v>341.2</v>
      </c>
    </row>
    <row r="879" spans="1:2" x14ac:dyDescent="0.25">
      <c r="A879" s="1">
        <v>43600</v>
      </c>
      <c r="B879">
        <v>339.2</v>
      </c>
    </row>
    <row r="880" spans="1:2" x14ac:dyDescent="0.25">
      <c r="A880" s="1">
        <v>43601</v>
      </c>
      <c r="B880">
        <v>339.3</v>
      </c>
    </row>
    <row r="881" spans="1:2" x14ac:dyDescent="0.25">
      <c r="A881" s="1">
        <v>43602</v>
      </c>
      <c r="B881">
        <v>336</v>
      </c>
    </row>
    <row r="882" spans="1:2" x14ac:dyDescent="0.25">
      <c r="A882" s="1">
        <v>43605</v>
      </c>
      <c r="B882">
        <v>337.7</v>
      </c>
    </row>
    <row r="883" spans="1:2" x14ac:dyDescent="0.25">
      <c r="A883" s="1">
        <v>43606</v>
      </c>
      <c r="B883">
        <v>340.7</v>
      </c>
    </row>
    <row r="884" spans="1:2" x14ac:dyDescent="0.25">
      <c r="A884" s="1">
        <v>43607</v>
      </c>
      <c r="B884">
        <v>339.1</v>
      </c>
    </row>
    <row r="885" spans="1:2" x14ac:dyDescent="0.25">
      <c r="A885" s="1">
        <v>43608</v>
      </c>
      <c r="B885">
        <v>338.3</v>
      </c>
    </row>
    <row r="886" spans="1:2" x14ac:dyDescent="0.25">
      <c r="A886" s="1">
        <v>43609</v>
      </c>
      <c r="B886">
        <v>340.9</v>
      </c>
    </row>
    <row r="887" spans="1:2" x14ac:dyDescent="0.25">
      <c r="A887" s="1">
        <v>43612</v>
      </c>
      <c r="B887">
        <v>340.9</v>
      </c>
    </row>
    <row r="888" spans="1:2" x14ac:dyDescent="0.25">
      <c r="A888" s="1">
        <v>43613</v>
      </c>
      <c r="B888">
        <v>341</v>
      </c>
    </row>
    <row r="889" spans="1:2" x14ac:dyDescent="0.25">
      <c r="A889" s="1">
        <v>43614</v>
      </c>
      <c r="B889">
        <v>339.9</v>
      </c>
    </row>
    <row r="890" spans="1:2" x14ac:dyDescent="0.25">
      <c r="A890" s="1">
        <v>43615</v>
      </c>
      <c r="B890">
        <v>337.8</v>
      </c>
    </row>
    <row r="891" spans="1:2" x14ac:dyDescent="0.25">
      <c r="A891" s="1">
        <v>43616</v>
      </c>
      <c r="B891">
        <v>344.2</v>
      </c>
    </row>
    <row r="892" spans="1:2" x14ac:dyDescent="0.25">
      <c r="A892" s="1">
        <v>43619</v>
      </c>
      <c r="B892">
        <v>344.8</v>
      </c>
    </row>
    <row r="893" spans="1:2" x14ac:dyDescent="0.25">
      <c r="A893" s="1">
        <v>43620</v>
      </c>
      <c r="B893">
        <v>351.1</v>
      </c>
    </row>
    <row r="894" spans="1:2" x14ac:dyDescent="0.25">
      <c r="A894" s="1">
        <v>43621</v>
      </c>
      <c r="B894">
        <v>347.1</v>
      </c>
    </row>
    <row r="895" spans="1:2" x14ac:dyDescent="0.25">
      <c r="A895" s="1">
        <v>43622</v>
      </c>
      <c r="B895">
        <v>352.2</v>
      </c>
    </row>
    <row r="896" spans="1:2" x14ac:dyDescent="0.25">
      <c r="A896" s="1">
        <v>43623</v>
      </c>
      <c r="B896">
        <v>353</v>
      </c>
    </row>
    <row r="897" spans="1:2" x14ac:dyDescent="0.25">
      <c r="A897" s="1">
        <v>43626</v>
      </c>
      <c r="B897">
        <v>350.9</v>
      </c>
    </row>
    <row r="898" spans="1:2" x14ac:dyDescent="0.25">
      <c r="A898" s="1">
        <v>43627</v>
      </c>
      <c r="B898">
        <v>353.2</v>
      </c>
    </row>
    <row r="899" spans="1:2" x14ac:dyDescent="0.25">
      <c r="A899" s="1">
        <v>43628</v>
      </c>
      <c r="B899">
        <v>352.1</v>
      </c>
    </row>
    <row r="900" spans="1:2" x14ac:dyDescent="0.25">
      <c r="A900" s="1">
        <v>43629</v>
      </c>
      <c r="B900">
        <v>353.6</v>
      </c>
    </row>
    <row r="901" spans="1:2" x14ac:dyDescent="0.25">
      <c r="A901" s="1">
        <v>43630</v>
      </c>
      <c r="B901">
        <v>353.6</v>
      </c>
    </row>
    <row r="902" spans="1:2" x14ac:dyDescent="0.25">
      <c r="A902" s="1">
        <v>43633</v>
      </c>
      <c r="B902">
        <v>350.3</v>
      </c>
    </row>
    <row r="903" spans="1:2" x14ac:dyDescent="0.25">
      <c r="A903" s="1">
        <v>43634</v>
      </c>
      <c r="B903">
        <v>350.1</v>
      </c>
    </row>
    <row r="904" spans="1:2" x14ac:dyDescent="0.25">
      <c r="A904" s="1">
        <v>43635</v>
      </c>
      <c r="B904">
        <v>348.6</v>
      </c>
    </row>
    <row r="905" spans="1:2" x14ac:dyDescent="0.25">
      <c r="A905" s="1">
        <v>43636</v>
      </c>
      <c r="B905">
        <v>347.2</v>
      </c>
    </row>
    <row r="906" spans="1:2" x14ac:dyDescent="0.25">
      <c r="A906" s="1">
        <v>43637</v>
      </c>
      <c r="B906">
        <v>341.2</v>
      </c>
    </row>
    <row r="907" spans="1:2" x14ac:dyDescent="0.25">
      <c r="A907" s="1">
        <v>43640</v>
      </c>
      <c r="B907">
        <v>339.5</v>
      </c>
    </row>
    <row r="908" spans="1:2" x14ac:dyDescent="0.25">
      <c r="A908" s="1">
        <v>43641</v>
      </c>
      <c r="B908">
        <v>339.7</v>
      </c>
    </row>
    <row r="909" spans="1:2" x14ac:dyDescent="0.25">
      <c r="A909" s="1">
        <v>43642</v>
      </c>
      <c r="B909">
        <v>333.9</v>
      </c>
    </row>
    <row r="910" spans="1:2" x14ac:dyDescent="0.25">
      <c r="A910" s="1">
        <v>43643</v>
      </c>
      <c r="B910">
        <v>342.6</v>
      </c>
    </row>
    <row r="911" spans="1:2" x14ac:dyDescent="0.25">
      <c r="A911" s="1">
        <v>43644</v>
      </c>
      <c r="B911">
        <v>341.1</v>
      </c>
    </row>
    <row r="912" spans="1:2" x14ac:dyDescent="0.25">
      <c r="A912" s="1">
        <v>43647</v>
      </c>
      <c r="B912">
        <v>339.8</v>
      </c>
    </row>
    <row r="913" spans="1:2" x14ac:dyDescent="0.25">
      <c r="A913" s="1">
        <v>43648</v>
      </c>
      <c r="B913">
        <v>334.3</v>
      </c>
    </row>
    <row r="914" spans="1:2" x14ac:dyDescent="0.25">
      <c r="A914" s="1">
        <v>43649</v>
      </c>
      <c r="B914">
        <v>347.3</v>
      </c>
    </row>
    <row r="915" spans="1:2" x14ac:dyDescent="0.25">
      <c r="A915" s="1">
        <v>43650</v>
      </c>
      <c r="B915">
        <v>345.4</v>
      </c>
    </row>
    <row r="916" spans="1:2" x14ac:dyDescent="0.25">
      <c r="A916" s="1">
        <v>43651</v>
      </c>
      <c r="B916">
        <v>345</v>
      </c>
    </row>
    <row r="917" spans="1:2" x14ac:dyDescent="0.25">
      <c r="A917" s="1">
        <v>43654</v>
      </c>
      <c r="B917">
        <v>345.1</v>
      </c>
    </row>
    <row r="918" spans="1:2" x14ac:dyDescent="0.25">
      <c r="A918" s="1">
        <v>43655</v>
      </c>
      <c r="B918">
        <v>343.9</v>
      </c>
    </row>
    <row r="919" spans="1:2" x14ac:dyDescent="0.25">
      <c r="A919" s="1">
        <v>43656</v>
      </c>
      <c r="B919">
        <v>346</v>
      </c>
    </row>
    <row r="920" spans="1:2" x14ac:dyDescent="0.25">
      <c r="A920" s="1">
        <v>43657</v>
      </c>
      <c r="B920">
        <v>344.3</v>
      </c>
    </row>
    <row r="921" spans="1:2" x14ac:dyDescent="0.25">
      <c r="A921" s="1">
        <v>43658</v>
      </c>
      <c r="B921">
        <v>342.8</v>
      </c>
    </row>
    <row r="922" spans="1:2" x14ac:dyDescent="0.25">
      <c r="A922" s="1">
        <v>43661</v>
      </c>
      <c r="B922">
        <v>338.8</v>
      </c>
    </row>
    <row r="923" spans="1:2" x14ac:dyDescent="0.25">
      <c r="A923" s="1">
        <v>43662</v>
      </c>
      <c r="B923">
        <v>336.2</v>
      </c>
    </row>
    <row r="924" spans="1:2" x14ac:dyDescent="0.25">
      <c r="A924" s="1">
        <v>43663</v>
      </c>
      <c r="B924">
        <v>334.2</v>
      </c>
    </row>
    <row r="925" spans="1:2" x14ac:dyDescent="0.25">
      <c r="A925" s="1">
        <v>43664</v>
      </c>
      <c r="B925">
        <v>333</v>
      </c>
    </row>
    <row r="926" spans="1:2" x14ac:dyDescent="0.25">
      <c r="A926" s="1">
        <v>43665</v>
      </c>
      <c r="B926">
        <v>336</v>
      </c>
    </row>
    <row r="927" spans="1:2" x14ac:dyDescent="0.25">
      <c r="A927" s="1">
        <v>43668</v>
      </c>
      <c r="B927">
        <v>336.4</v>
      </c>
    </row>
    <row r="928" spans="1:2" x14ac:dyDescent="0.25">
      <c r="A928" s="1">
        <v>43669</v>
      </c>
      <c r="B928">
        <v>339.9</v>
      </c>
    </row>
    <row r="929" spans="1:2" x14ac:dyDescent="0.25">
      <c r="A929" s="1">
        <v>43670</v>
      </c>
      <c r="B929">
        <v>343.2</v>
      </c>
    </row>
    <row r="930" spans="1:2" x14ac:dyDescent="0.25">
      <c r="A930" s="1">
        <v>43671</v>
      </c>
      <c r="B930">
        <v>340.9</v>
      </c>
    </row>
    <row r="931" spans="1:2" x14ac:dyDescent="0.25">
      <c r="A931" s="1">
        <v>43672</v>
      </c>
      <c r="B931">
        <v>342.2</v>
      </c>
    </row>
    <row r="932" spans="1:2" x14ac:dyDescent="0.25">
      <c r="A932" s="1">
        <v>43675</v>
      </c>
      <c r="B932">
        <v>344.3</v>
      </c>
    </row>
    <row r="933" spans="1:2" x14ac:dyDescent="0.25">
      <c r="A933" s="1">
        <v>43676</v>
      </c>
      <c r="B933">
        <v>344.8</v>
      </c>
    </row>
    <row r="934" spans="1:2" x14ac:dyDescent="0.25">
      <c r="A934" s="1">
        <v>43677</v>
      </c>
      <c r="B934">
        <v>345.2</v>
      </c>
    </row>
    <row r="935" spans="1:2" x14ac:dyDescent="0.25">
      <c r="A935" s="1">
        <v>43678</v>
      </c>
      <c r="B935">
        <v>346.2</v>
      </c>
    </row>
    <row r="936" spans="1:2" x14ac:dyDescent="0.25">
      <c r="A936" s="1">
        <v>43679</v>
      </c>
      <c r="B936">
        <v>342.8</v>
      </c>
    </row>
    <row r="937" spans="1:2" x14ac:dyDescent="0.25">
      <c r="A937" s="1">
        <v>43682</v>
      </c>
      <c r="B937">
        <v>338.9</v>
      </c>
    </row>
    <row r="938" spans="1:2" x14ac:dyDescent="0.25">
      <c r="A938" s="1">
        <v>43683</v>
      </c>
      <c r="B938">
        <v>337.7</v>
      </c>
    </row>
    <row r="939" spans="1:2" x14ac:dyDescent="0.25">
      <c r="A939" s="1">
        <v>43684</v>
      </c>
      <c r="B939">
        <v>330.6</v>
      </c>
    </row>
    <row r="940" spans="1:2" x14ac:dyDescent="0.25">
      <c r="A940" s="1">
        <v>43685</v>
      </c>
      <c r="B940">
        <v>332.4</v>
      </c>
    </row>
    <row r="941" spans="1:2" x14ac:dyDescent="0.25">
      <c r="A941" s="1">
        <v>43686</v>
      </c>
      <c r="B941">
        <v>341.5</v>
      </c>
    </row>
    <row r="942" spans="1:2" x14ac:dyDescent="0.25">
      <c r="A942" s="1">
        <v>43689</v>
      </c>
      <c r="B942">
        <v>336.3</v>
      </c>
    </row>
    <row r="943" spans="1:2" x14ac:dyDescent="0.25">
      <c r="A943" s="1">
        <v>43690</v>
      </c>
      <c r="B943">
        <v>338.4</v>
      </c>
    </row>
    <row r="944" spans="1:2" x14ac:dyDescent="0.25">
      <c r="A944" s="1">
        <v>43691</v>
      </c>
      <c r="B944">
        <v>335.7</v>
      </c>
    </row>
    <row r="945" spans="1:2" x14ac:dyDescent="0.25">
      <c r="A945" s="1">
        <v>43692</v>
      </c>
      <c r="B945">
        <v>333.3</v>
      </c>
    </row>
    <row r="946" spans="1:2" x14ac:dyDescent="0.25">
      <c r="A946" s="1">
        <v>43693</v>
      </c>
      <c r="B946">
        <v>334.4</v>
      </c>
    </row>
    <row r="947" spans="1:2" x14ac:dyDescent="0.25">
      <c r="A947" s="1">
        <v>43696</v>
      </c>
      <c r="B947">
        <v>330.6</v>
      </c>
    </row>
    <row r="948" spans="1:2" x14ac:dyDescent="0.25">
      <c r="A948" s="1">
        <v>43697</v>
      </c>
      <c r="B948">
        <v>329.3</v>
      </c>
    </row>
    <row r="949" spans="1:2" x14ac:dyDescent="0.25">
      <c r="A949" s="1">
        <v>43698</v>
      </c>
      <c r="B949">
        <v>328</v>
      </c>
    </row>
    <row r="950" spans="1:2" x14ac:dyDescent="0.25">
      <c r="A950" s="1">
        <v>43699</v>
      </c>
      <c r="B950">
        <v>332.9</v>
      </c>
    </row>
    <row r="951" spans="1:2" x14ac:dyDescent="0.25">
      <c r="A951" s="1">
        <v>43700</v>
      </c>
      <c r="B951">
        <v>329.9</v>
      </c>
    </row>
    <row r="952" spans="1:2" x14ac:dyDescent="0.25">
      <c r="A952" s="1">
        <v>43703</v>
      </c>
      <c r="B952">
        <v>329.9</v>
      </c>
    </row>
    <row r="953" spans="1:2" x14ac:dyDescent="0.25">
      <c r="A953" s="1">
        <v>43704</v>
      </c>
      <c r="B953">
        <v>325.8</v>
      </c>
    </row>
    <row r="954" spans="1:2" x14ac:dyDescent="0.25">
      <c r="A954" s="1">
        <v>43705</v>
      </c>
      <c r="B954">
        <v>327.8</v>
      </c>
    </row>
    <row r="955" spans="1:2" x14ac:dyDescent="0.25">
      <c r="A955" s="1">
        <v>43706</v>
      </c>
      <c r="B955">
        <v>324.39999999999998</v>
      </c>
    </row>
    <row r="956" spans="1:2" x14ac:dyDescent="0.25">
      <c r="A956" s="1">
        <v>43707</v>
      </c>
      <c r="B956">
        <v>328.2</v>
      </c>
    </row>
    <row r="957" spans="1:2" x14ac:dyDescent="0.25">
      <c r="A957" s="1">
        <v>43710</v>
      </c>
      <c r="B957">
        <v>329.1</v>
      </c>
    </row>
    <row r="958" spans="1:2" x14ac:dyDescent="0.25">
      <c r="A958" s="1">
        <v>43711</v>
      </c>
      <c r="B958">
        <v>327.3</v>
      </c>
    </row>
    <row r="959" spans="1:2" x14ac:dyDescent="0.25">
      <c r="A959" s="1">
        <v>43712</v>
      </c>
      <c r="B959">
        <v>324.60000000000002</v>
      </c>
    </row>
    <row r="960" spans="1:2" x14ac:dyDescent="0.25">
      <c r="A960" s="1">
        <v>43713</v>
      </c>
      <c r="B960">
        <v>323.10000000000002</v>
      </c>
    </row>
    <row r="961" spans="1:2" x14ac:dyDescent="0.25">
      <c r="A961" s="1">
        <v>43714</v>
      </c>
      <c r="B961">
        <v>322.89999999999998</v>
      </c>
    </row>
    <row r="962" spans="1:2" x14ac:dyDescent="0.25">
      <c r="A962" s="1">
        <v>43717</v>
      </c>
      <c r="B962">
        <v>321.5</v>
      </c>
    </row>
    <row r="963" spans="1:2" x14ac:dyDescent="0.25">
      <c r="A963" s="1">
        <v>43718</v>
      </c>
      <c r="B963">
        <v>321.5</v>
      </c>
    </row>
    <row r="964" spans="1:2" x14ac:dyDescent="0.25">
      <c r="A964" s="1">
        <v>43719</v>
      </c>
      <c r="B964">
        <v>321.39999999999998</v>
      </c>
    </row>
    <row r="965" spans="1:2" x14ac:dyDescent="0.25">
      <c r="A965" s="1">
        <v>43720</v>
      </c>
      <c r="B965">
        <v>319.7</v>
      </c>
    </row>
    <row r="966" spans="1:2" x14ac:dyDescent="0.25">
      <c r="A966" s="1">
        <v>43721</v>
      </c>
      <c r="B966">
        <v>325.5</v>
      </c>
    </row>
    <row r="967" spans="1:2" x14ac:dyDescent="0.25">
      <c r="A967" s="1">
        <v>43724</v>
      </c>
      <c r="B967">
        <v>333.2</v>
      </c>
    </row>
    <row r="968" spans="1:2" x14ac:dyDescent="0.25">
      <c r="A968" s="1">
        <v>43725</v>
      </c>
      <c r="B968">
        <v>331.1</v>
      </c>
    </row>
    <row r="969" spans="1:2" x14ac:dyDescent="0.25">
      <c r="A969" s="1">
        <v>43726</v>
      </c>
      <c r="B969">
        <v>332</v>
      </c>
    </row>
    <row r="970" spans="1:2" x14ac:dyDescent="0.25">
      <c r="A970" s="1">
        <v>43727</v>
      </c>
      <c r="B970">
        <v>331.4</v>
      </c>
    </row>
    <row r="971" spans="1:2" x14ac:dyDescent="0.25">
      <c r="A971" s="1">
        <v>43728</v>
      </c>
      <c r="B971">
        <v>332.6</v>
      </c>
    </row>
    <row r="972" spans="1:2" x14ac:dyDescent="0.25">
      <c r="A972" s="1">
        <v>43731</v>
      </c>
      <c r="B972">
        <v>335.2</v>
      </c>
    </row>
    <row r="973" spans="1:2" x14ac:dyDescent="0.25">
      <c r="A973" s="1">
        <v>43732</v>
      </c>
      <c r="B973">
        <v>338.7</v>
      </c>
    </row>
    <row r="974" spans="1:2" x14ac:dyDescent="0.25">
      <c r="A974" s="1">
        <v>43733</v>
      </c>
      <c r="B974">
        <v>346.4</v>
      </c>
    </row>
    <row r="975" spans="1:2" x14ac:dyDescent="0.25">
      <c r="A975" s="1">
        <v>43734</v>
      </c>
      <c r="B975">
        <v>346.1</v>
      </c>
    </row>
    <row r="976" spans="1:2" x14ac:dyDescent="0.25">
      <c r="A976" s="1">
        <v>43735</v>
      </c>
      <c r="B976">
        <v>346.1</v>
      </c>
    </row>
    <row r="977" spans="1:2" x14ac:dyDescent="0.25">
      <c r="A977" s="1">
        <v>43738</v>
      </c>
      <c r="B977">
        <v>349.5</v>
      </c>
    </row>
    <row r="978" spans="1:2" x14ac:dyDescent="0.25">
      <c r="A978" s="1">
        <v>43739</v>
      </c>
      <c r="B978">
        <v>351</v>
      </c>
    </row>
    <row r="979" spans="1:2" x14ac:dyDescent="0.25">
      <c r="A979" s="1">
        <v>43740</v>
      </c>
      <c r="B979">
        <v>350.2</v>
      </c>
    </row>
    <row r="980" spans="1:2" x14ac:dyDescent="0.25">
      <c r="A980" s="1">
        <v>43741</v>
      </c>
      <c r="B980">
        <v>346.4</v>
      </c>
    </row>
    <row r="981" spans="1:2" x14ac:dyDescent="0.25">
      <c r="A981" s="1">
        <v>43742</v>
      </c>
      <c r="B981">
        <v>348.7</v>
      </c>
    </row>
    <row r="982" spans="1:2" x14ac:dyDescent="0.25">
      <c r="A982" s="1">
        <v>43745</v>
      </c>
      <c r="B982">
        <v>344.6</v>
      </c>
    </row>
    <row r="983" spans="1:2" x14ac:dyDescent="0.25">
      <c r="A983" s="1">
        <v>43746</v>
      </c>
      <c r="B983">
        <v>343.2</v>
      </c>
    </row>
    <row r="984" spans="1:2" x14ac:dyDescent="0.25">
      <c r="A984" s="1">
        <v>43747</v>
      </c>
      <c r="B984">
        <v>342.5</v>
      </c>
    </row>
    <row r="985" spans="1:2" x14ac:dyDescent="0.25">
      <c r="A985" s="1">
        <v>43748</v>
      </c>
      <c r="B985">
        <v>341.3</v>
      </c>
    </row>
    <row r="986" spans="1:2" x14ac:dyDescent="0.25">
      <c r="A986" s="1">
        <v>43749</v>
      </c>
      <c r="B986">
        <v>342.2</v>
      </c>
    </row>
    <row r="987" spans="1:2" x14ac:dyDescent="0.25">
      <c r="A987" s="1">
        <v>43752</v>
      </c>
      <c r="B987">
        <v>344.8</v>
      </c>
    </row>
    <row r="988" spans="1:2" x14ac:dyDescent="0.25">
      <c r="A988" s="1">
        <v>43753</v>
      </c>
      <c r="B988">
        <v>351.3</v>
      </c>
    </row>
    <row r="989" spans="1:2" x14ac:dyDescent="0.25">
      <c r="A989" s="1">
        <v>43754</v>
      </c>
      <c r="B989">
        <v>346.1</v>
      </c>
    </row>
    <row r="990" spans="1:2" x14ac:dyDescent="0.25">
      <c r="A990" s="1">
        <v>43755</v>
      </c>
      <c r="B990">
        <v>343.5</v>
      </c>
    </row>
    <row r="991" spans="1:2" x14ac:dyDescent="0.25">
      <c r="A991" s="1">
        <v>43756</v>
      </c>
      <c r="B991">
        <v>343.5</v>
      </c>
    </row>
    <row r="992" spans="1:2" x14ac:dyDescent="0.25">
      <c r="A992" s="1">
        <v>43759</v>
      </c>
      <c r="B992">
        <v>342.3</v>
      </c>
    </row>
    <row r="993" spans="1:2" x14ac:dyDescent="0.25">
      <c r="A993" s="1">
        <v>43760</v>
      </c>
      <c r="B993">
        <v>341</v>
      </c>
    </row>
    <row r="994" spans="1:2" x14ac:dyDescent="0.25">
      <c r="A994" s="1">
        <v>43761</v>
      </c>
      <c r="B994">
        <v>339.9</v>
      </c>
    </row>
    <row r="995" spans="1:2" x14ac:dyDescent="0.25">
      <c r="A995" s="1">
        <v>43762</v>
      </c>
      <c r="B995">
        <v>341.5</v>
      </c>
    </row>
    <row r="996" spans="1:2" x14ac:dyDescent="0.25">
      <c r="A996" s="1">
        <v>43763</v>
      </c>
      <c r="B996">
        <v>341.8</v>
      </c>
    </row>
    <row r="997" spans="1:2" x14ac:dyDescent="0.25">
      <c r="A997" s="1">
        <v>43766</v>
      </c>
      <c r="B997">
        <v>345.6</v>
      </c>
    </row>
    <row r="998" spans="1:2" x14ac:dyDescent="0.25">
      <c r="A998" s="1">
        <v>43767</v>
      </c>
      <c r="B998">
        <v>344.1</v>
      </c>
    </row>
    <row r="999" spans="1:2" x14ac:dyDescent="0.25">
      <c r="A999" s="1">
        <v>43768</v>
      </c>
      <c r="B999">
        <v>345.6</v>
      </c>
    </row>
    <row r="1000" spans="1:2" x14ac:dyDescent="0.25">
      <c r="A1000" s="1">
        <v>43769</v>
      </c>
      <c r="B1000">
        <v>345.5</v>
      </c>
    </row>
    <row r="1001" spans="1:2" x14ac:dyDescent="0.25">
      <c r="A1001" s="1">
        <v>43770</v>
      </c>
      <c r="B1001">
        <v>346.6</v>
      </c>
    </row>
    <row r="1002" spans="1:2" x14ac:dyDescent="0.25">
      <c r="A1002" s="1">
        <v>43773</v>
      </c>
      <c r="B1002">
        <v>348</v>
      </c>
    </row>
    <row r="1003" spans="1:2" x14ac:dyDescent="0.25">
      <c r="A1003" s="1">
        <v>43774</v>
      </c>
      <c r="B1003">
        <v>350.5</v>
      </c>
    </row>
    <row r="1004" spans="1:2" x14ac:dyDescent="0.25">
      <c r="A1004" s="1">
        <v>43775</v>
      </c>
      <c r="B1004">
        <v>348.8</v>
      </c>
    </row>
    <row r="1005" spans="1:2" x14ac:dyDescent="0.25">
      <c r="A1005" s="1">
        <v>43776</v>
      </c>
      <c r="B1005">
        <v>344.1</v>
      </c>
    </row>
    <row r="1006" spans="1:2" x14ac:dyDescent="0.25">
      <c r="A1006" s="1">
        <v>43777</v>
      </c>
      <c r="B1006">
        <v>345.3</v>
      </c>
    </row>
    <row r="1007" spans="1:2" x14ac:dyDescent="0.25">
      <c r="A1007" s="1">
        <v>43780</v>
      </c>
      <c r="B1007">
        <v>345.5</v>
      </c>
    </row>
    <row r="1008" spans="1:2" x14ac:dyDescent="0.25">
      <c r="A1008" s="1">
        <v>43781</v>
      </c>
      <c r="B1008">
        <v>344.8</v>
      </c>
    </row>
    <row r="1009" spans="1:2" x14ac:dyDescent="0.25">
      <c r="A1009" s="1">
        <v>43782</v>
      </c>
      <c r="B1009">
        <v>350.9</v>
      </c>
    </row>
    <row r="1010" spans="1:2" x14ac:dyDescent="0.25">
      <c r="A1010" s="1">
        <v>43783</v>
      </c>
      <c r="B1010">
        <v>351.9</v>
      </c>
    </row>
    <row r="1011" spans="1:2" x14ac:dyDescent="0.25">
      <c r="A1011" s="1">
        <v>43784</v>
      </c>
      <c r="B1011">
        <v>349.2</v>
      </c>
    </row>
    <row r="1012" spans="1:2" x14ac:dyDescent="0.25">
      <c r="A1012" s="1">
        <v>43787</v>
      </c>
      <c r="B1012">
        <v>351.5</v>
      </c>
    </row>
    <row r="1013" spans="1:2" x14ac:dyDescent="0.25">
      <c r="A1013" s="1">
        <v>43788</v>
      </c>
      <c r="B1013">
        <v>350.2</v>
      </c>
    </row>
    <row r="1014" spans="1:2" x14ac:dyDescent="0.25">
      <c r="A1014" s="1">
        <v>43789</v>
      </c>
      <c r="B1014">
        <v>350</v>
      </c>
    </row>
    <row r="1015" spans="1:2" x14ac:dyDescent="0.25">
      <c r="A1015" s="1">
        <v>43790</v>
      </c>
      <c r="B1015">
        <v>348.1</v>
      </c>
    </row>
    <row r="1016" spans="1:2" x14ac:dyDescent="0.25">
      <c r="A1016" s="1">
        <v>43791</v>
      </c>
      <c r="B1016">
        <v>352.3</v>
      </c>
    </row>
    <row r="1017" spans="1:2" x14ac:dyDescent="0.25">
      <c r="A1017" s="1">
        <v>43794</v>
      </c>
      <c r="B1017">
        <v>351.4</v>
      </c>
    </row>
    <row r="1018" spans="1:2" x14ac:dyDescent="0.25">
      <c r="A1018" s="1">
        <v>43795</v>
      </c>
      <c r="B1018">
        <v>350.6</v>
      </c>
    </row>
    <row r="1019" spans="1:2" x14ac:dyDescent="0.25">
      <c r="A1019" s="1">
        <v>43796</v>
      </c>
      <c r="B1019">
        <v>349.1</v>
      </c>
    </row>
    <row r="1020" spans="1:2" x14ac:dyDescent="0.25">
      <c r="A1020" s="1">
        <v>43797</v>
      </c>
      <c r="B1020">
        <v>350.5</v>
      </c>
    </row>
    <row r="1021" spans="1:2" x14ac:dyDescent="0.25">
      <c r="A1021" s="1">
        <v>43798</v>
      </c>
      <c r="B1021">
        <v>353.2</v>
      </c>
    </row>
    <row r="1022" spans="1:2" x14ac:dyDescent="0.25">
      <c r="A1022" s="1">
        <v>43801</v>
      </c>
      <c r="B1022">
        <v>350.1</v>
      </c>
    </row>
    <row r="1023" spans="1:2" x14ac:dyDescent="0.25">
      <c r="A1023" s="1">
        <v>43802</v>
      </c>
      <c r="B1023">
        <v>353.5</v>
      </c>
    </row>
    <row r="1024" spans="1:2" x14ac:dyDescent="0.25">
      <c r="A1024" s="1">
        <v>43803</v>
      </c>
      <c r="B1024">
        <v>354.7</v>
      </c>
    </row>
    <row r="1025" spans="1:2" x14ac:dyDescent="0.25">
      <c r="A1025" s="1">
        <v>43804</v>
      </c>
      <c r="B1025">
        <v>354.5</v>
      </c>
    </row>
    <row r="1026" spans="1:2" x14ac:dyDescent="0.25">
      <c r="A1026" s="1">
        <v>43805</v>
      </c>
      <c r="B1026">
        <v>357.5</v>
      </c>
    </row>
    <row r="1027" spans="1:2" x14ac:dyDescent="0.25">
      <c r="A1027" s="1">
        <v>43808</v>
      </c>
      <c r="B1027">
        <v>360.2</v>
      </c>
    </row>
    <row r="1028" spans="1:2" x14ac:dyDescent="0.25">
      <c r="A1028" s="1">
        <v>43809</v>
      </c>
      <c r="B1028">
        <v>362.3</v>
      </c>
    </row>
    <row r="1029" spans="1:2" x14ac:dyDescent="0.25">
      <c r="A1029" s="1">
        <v>43810</v>
      </c>
      <c r="B1029">
        <v>361.4</v>
      </c>
    </row>
    <row r="1030" spans="1:2" x14ac:dyDescent="0.25">
      <c r="A1030" s="1">
        <v>43811</v>
      </c>
      <c r="B1030">
        <v>363.7</v>
      </c>
    </row>
    <row r="1031" spans="1:2" x14ac:dyDescent="0.25">
      <c r="A1031" s="1">
        <v>43812</v>
      </c>
      <c r="B1031">
        <v>364.9</v>
      </c>
    </row>
    <row r="1032" spans="1:2" x14ac:dyDescent="0.25">
      <c r="A1032" s="1">
        <v>43815</v>
      </c>
      <c r="B1032">
        <v>361.2</v>
      </c>
    </row>
    <row r="1033" spans="1:2" x14ac:dyDescent="0.25">
      <c r="A1033" s="1">
        <v>43816</v>
      </c>
      <c r="B1033">
        <v>361.7</v>
      </c>
    </row>
    <row r="1034" spans="1:2" x14ac:dyDescent="0.25">
      <c r="A1034" s="1">
        <v>43817</v>
      </c>
      <c r="B1034">
        <v>364.6</v>
      </c>
    </row>
    <row r="1035" spans="1:2" x14ac:dyDescent="0.25">
      <c r="A1035" s="1">
        <v>43818</v>
      </c>
      <c r="B1035">
        <v>367.3</v>
      </c>
    </row>
    <row r="1036" spans="1:2" x14ac:dyDescent="0.25">
      <c r="A1036" s="1">
        <v>43819</v>
      </c>
      <c r="B1036">
        <v>367.8</v>
      </c>
    </row>
    <row r="1037" spans="1:2" x14ac:dyDescent="0.25">
      <c r="A1037" s="1">
        <v>43822</v>
      </c>
      <c r="B1037">
        <v>367.1</v>
      </c>
    </row>
    <row r="1038" spans="1:2" x14ac:dyDescent="0.25">
      <c r="A1038" s="1">
        <v>43823</v>
      </c>
      <c r="B1038">
        <v>368</v>
      </c>
    </row>
    <row r="1039" spans="1:2" x14ac:dyDescent="0.25">
      <c r="A1039" s="1">
        <v>43824</v>
      </c>
      <c r="B1039">
        <v>368</v>
      </c>
    </row>
    <row r="1040" spans="1:2" x14ac:dyDescent="0.25">
      <c r="A1040" s="1">
        <v>43825</v>
      </c>
      <c r="B1040">
        <v>368</v>
      </c>
    </row>
    <row r="1041" spans="1:2" x14ac:dyDescent="0.25">
      <c r="A1041" s="1">
        <v>43826</v>
      </c>
      <c r="B1041">
        <v>369.8</v>
      </c>
    </row>
    <row r="1042" spans="1:2" x14ac:dyDescent="0.25">
      <c r="A1042" s="1">
        <v>43829</v>
      </c>
      <c r="B1042">
        <v>371</v>
      </c>
    </row>
    <row r="1043" spans="1:2" x14ac:dyDescent="0.25">
      <c r="A1043" s="1">
        <v>43830</v>
      </c>
      <c r="B1043">
        <v>369.4</v>
      </c>
    </row>
    <row r="1044" spans="1:2" x14ac:dyDescent="0.25">
      <c r="A1044" s="1">
        <v>43831</v>
      </c>
      <c r="B1044">
        <v>369.4</v>
      </c>
    </row>
    <row r="1045" spans="1:2" x14ac:dyDescent="0.25">
      <c r="A1045" s="1">
        <v>43832</v>
      </c>
      <c r="B1045">
        <v>363.3</v>
      </c>
    </row>
    <row r="1046" spans="1:2" x14ac:dyDescent="0.25">
      <c r="A1046" s="1">
        <v>43833</v>
      </c>
      <c r="B1046">
        <v>366</v>
      </c>
    </row>
    <row r="1047" spans="1:2" x14ac:dyDescent="0.25">
      <c r="A1047" s="1">
        <v>43836</v>
      </c>
      <c r="B1047">
        <v>372.9</v>
      </c>
    </row>
    <row r="1048" spans="1:2" x14ac:dyDescent="0.25">
      <c r="A1048" s="1">
        <v>43837</v>
      </c>
      <c r="B1048">
        <v>370.9</v>
      </c>
    </row>
    <row r="1049" spans="1:2" x14ac:dyDescent="0.25">
      <c r="A1049" s="1">
        <v>43838</v>
      </c>
      <c r="B1049">
        <v>369.2</v>
      </c>
    </row>
    <row r="1050" spans="1:2" x14ac:dyDescent="0.25">
      <c r="A1050" s="1">
        <v>43839</v>
      </c>
      <c r="B1050">
        <v>371.9</v>
      </c>
    </row>
    <row r="1051" spans="1:2" x14ac:dyDescent="0.25">
      <c r="A1051" s="1">
        <v>43840</v>
      </c>
      <c r="B1051">
        <v>380.7</v>
      </c>
    </row>
    <row r="1052" spans="1:2" x14ac:dyDescent="0.25">
      <c r="A1052" s="1">
        <v>43843</v>
      </c>
      <c r="B1052">
        <v>383.9</v>
      </c>
    </row>
    <row r="1053" spans="1:2" x14ac:dyDescent="0.25">
      <c r="A1053" s="1">
        <v>43844</v>
      </c>
      <c r="B1053">
        <v>387.2</v>
      </c>
    </row>
    <row r="1054" spans="1:2" x14ac:dyDescent="0.25">
      <c r="A1054" s="1">
        <v>43845</v>
      </c>
      <c r="B1054">
        <v>391</v>
      </c>
    </row>
    <row r="1055" spans="1:2" x14ac:dyDescent="0.25">
      <c r="A1055" s="1">
        <v>43846</v>
      </c>
      <c r="B1055">
        <v>389.9</v>
      </c>
    </row>
    <row r="1056" spans="1:2" x14ac:dyDescent="0.25">
      <c r="A1056" s="1">
        <v>43847</v>
      </c>
      <c r="B1056">
        <v>391.9</v>
      </c>
    </row>
    <row r="1057" spans="1:2" x14ac:dyDescent="0.25">
      <c r="A1057" s="1">
        <v>43850</v>
      </c>
      <c r="B1057">
        <v>394.6</v>
      </c>
    </row>
    <row r="1058" spans="1:2" x14ac:dyDescent="0.25">
      <c r="A1058" s="1">
        <v>43851</v>
      </c>
      <c r="B1058">
        <v>393.7</v>
      </c>
    </row>
    <row r="1059" spans="1:2" x14ac:dyDescent="0.25">
      <c r="A1059" s="1">
        <v>43852</v>
      </c>
      <c r="B1059">
        <v>395.3</v>
      </c>
    </row>
    <row r="1060" spans="1:2" x14ac:dyDescent="0.25">
      <c r="A1060" s="1">
        <v>43853</v>
      </c>
      <c r="B1060">
        <v>392.1</v>
      </c>
    </row>
    <row r="1061" spans="1:2" x14ac:dyDescent="0.25">
      <c r="A1061" s="1">
        <v>43854</v>
      </c>
      <c r="B1061">
        <v>389.6</v>
      </c>
    </row>
    <row r="1062" spans="1:2" x14ac:dyDescent="0.25">
      <c r="A1062" s="1">
        <v>43857</v>
      </c>
      <c r="B1062">
        <v>386.3</v>
      </c>
    </row>
    <row r="1063" spans="1:2" x14ac:dyDescent="0.25">
      <c r="A1063" s="1">
        <v>43858</v>
      </c>
      <c r="B1063">
        <v>391.3</v>
      </c>
    </row>
    <row r="1064" spans="1:2" x14ac:dyDescent="0.25">
      <c r="A1064" s="1">
        <v>43859</v>
      </c>
      <c r="B1064">
        <v>387.7</v>
      </c>
    </row>
    <row r="1065" spans="1:2" x14ac:dyDescent="0.25">
      <c r="A1065" s="1">
        <v>43860</v>
      </c>
      <c r="B1065">
        <v>387.9</v>
      </c>
    </row>
    <row r="1066" spans="1:2" x14ac:dyDescent="0.25">
      <c r="A1066" s="1">
        <v>43861</v>
      </c>
      <c r="B1066">
        <v>388</v>
      </c>
    </row>
    <row r="1067" spans="1:2" x14ac:dyDescent="0.25">
      <c r="A1067" s="1">
        <v>43864</v>
      </c>
      <c r="B1067">
        <v>395.9</v>
      </c>
    </row>
    <row r="1068" spans="1:2" x14ac:dyDescent="0.25">
      <c r="A1068" s="1">
        <v>43865</v>
      </c>
      <c r="B1068">
        <v>393.3</v>
      </c>
    </row>
    <row r="1069" spans="1:2" x14ac:dyDescent="0.25">
      <c r="A1069" s="1">
        <v>43866</v>
      </c>
      <c r="B1069">
        <v>395.9</v>
      </c>
    </row>
    <row r="1070" spans="1:2" x14ac:dyDescent="0.25">
      <c r="A1070" s="1">
        <v>43867</v>
      </c>
      <c r="B1070">
        <v>397.2</v>
      </c>
    </row>
    <row r="1071" spans="1:2" x14ac:dyDescent="0.25">
      <c r="A1071" s="1">
        <v>43868</v>
      </c>
      <c r="B1071">
        <v>401</v>
      </c>
    </row>
    <row r="1072" spans="1:2" x14ac:dyDescent="0.25">
      <c r="A1072" s="1">
        <v>43871</v>
      </c>
      <c r="B1072">
        <v>403.7</v>
      </c>
    </row>
    <row r="1073" spans="1:2" x14ac:dyDescent="0.25">
      <c r="A1073" s="1">
        <v>43872</v>
      </c>
      <c r="B1073">
        <v>407.1</v>
      </c>
    </row>
    <row r="1074" spans="1:2" x14ac:dyDescent="0.25">
      <c r="A1074" s="1">
        <v>43873</v>
      </c>
      <c r="B1074">
        <v>410.8</v>
      </c>
    </row>
    <row r="1075" spans="1:2" x14ac:dyDescent="0.25">
      <c r="A1075" s="1">
        <v>43874</v>
      </c>
      <c r="B1075">
        <v>404.9</v>
      </c>
    </row>
    <row r="1076" spans="1:2" x14ac:dyDescent="0.25">
      <c r="A1076" s="1">
        <v>43875</v>
      </c>
      <c r="B1076">
        <v>399.4</v>
      </c>
    </row>
    <row r="1077" spans="1:2" x14ac:dyDescent="0.25">
      <c r="A1077" s="1">
        <v>43878</v>
      </c>
      <c r="B1077">
        <v>398.3</v>
      </c>
    </row>
    <row r="1078" spans="1:2" x14ac:dyDescent="0.25">
      <c r="A1078" s="1">
        <v>43879</v>
      </c>
      <c r="B1078">
        <v>403.5</v>
      </c>
    </row>
    <row r="1079" spans="1:2" x14ac:dyDescent="0.25">
      <c r="A1079" s="1">
        <v>43880</v>
      </c>
      <c r="B1079">
        <v>405.5</v>
      </c>
    </row>
    <row r="1080" spans="1:2" x14ac:dyDescent="0.25">
      <c r="A1080" s="1">
        <v>43881</v>
      </c>
      <c r="B1080">
        <v>406</v>
      </c>
    </row>
    <row r="1081" spans="1:2" x14ac:dyDescent="0.25">
      <c r="A1081" s="1">
        <v>43882</v>
      </c>
      <c r="B1081">
        <v>407.1</v>
      </c>
    </row>
    <row r="1082" spans="1:2" x14ac:dyDescent="0.25">
      <c r="A1082" s="1">
        <v>43885</v>
      </c>
      <c r="B1082">
        <v>400.1</v>
      </c>
    </row>
    <row r="1083" spans="1:2" x14ac:dyDescent="0.25">
      <c r="A1083" s="1">
        <v>43886</v>
      </c>
      <c r="B1083">
        <v>401</v>
      </c>
    </row>
    <row r="1084" spans="1:2" x14ac:dyDescent="0.25">
      <c r="A1084" s="1">
        <v>43887</v>
      </c>
      <c r="B1084">
        <v>395.1</v>
      </c>
    </row>
    <row r="1085" spans="1:2" x14ac:dyDescent="0.25">
      <c r="A1085" s="1">
        <v>43888</v>
      </c>
      <c r="B1085">
        <v>389.3</v>
      </c>
    </row>
    <row r="1086" spans="1:2" x14ac:dyDescent="0.25">
      <c r="A1086" s="1">
        <v>43889</v>
      </c>
      <c r="B1086">
        <v>386.8</v>
      </c>
    </row>
    <row r="1087" spans="1:2" x14ac:dyDescent="0.25">
      <c r="A1087" s="1">
        <v>43892</v>
      </c>
      <c r="B1087">
        <v>382.3</v>
      </c>
    </row>
    <row r="1088" spans="1:2" x14ac:dyDescent="0.25">
      <c r="A1088" s="1">
        <v>43893</v>
      </c>
      <c r="B1088">
        <v>381.4</v>
      </c>
    </row>
    <row r="1089" spans="1:2" x14ac:dyDescent="0.25">
      <c r="A1089" s="1">
        <v>43894</v>
      </c>
      <c r="B1089">
        <v>374.8</v>
      </c>
    </row>
    <row r="1090" spans="1:2" x14ac:dyDescent="0.25">
      <c r="A1090" s="1">
        <v>43895</v>
      </c>
      <c r="B1090">
        <v>373.3</v>
      </c>
    </row>
    <row r="1091" spans="1:2" x14ac:dyDescent="0.25">
      <c r="A1091" s="1">
        <v>43896</v>
      </c>
      <c r="B1091">
        <v>366.1</v>
      </c>
    </row>
    <row r="1092" spans="1:2" x14ac:dyDescent="0.25">
      <c r="A1092" s="1">
        <v>43899</v>
      </c>
      <c r="B1092">
        <v>356.1</v>
      </c>
    </row>
    <row r="1093" spans="1:2" x14ac:dyDescent="0.25">
      <c r="A1093" s="1">
        <v>43900</v>
      </c>
      <c r="B1093">
        <v>355.5</v>
      </c>
    </row>
    <row r="1094" spans="1:2" x14ac:dyDescent="0.25">
      <c r="A1094" s="1">
        <v>43901</v>
      </c>
      <c r="B1094">
        <v>349.2</v>
      </c>
    </row>
    <row r="1095" spans="1:2" x14ac:dyDescent="0.25">
      <c r="A1095" s="1">
        <v>43902</v>
      </c>
      <c r="B1095">
        <v>342</v>
      </c>
    </row>
    <row r="1096" spans="1:2" x14ac:dyDescent="0.25">
      <c r="A1096" s="1">
        <v>43903</v>
      </c>
      <c r="B1096">
        <v>339.5</v>
      </c>
    </row>
    <row r="1097" spans="1:2" x14ac:dyDescent="0.25">
      <c r="A1097" s="1">
        <v>43906</v>
      </c>
      <c r="B1097">
        <v>329</v>
      </c>
    </row>
    <row r="1098" spans="1:2" x14ac:dyDescent="0.25">
      <c r="A1098" s="1">
        <v>43907</v>
      </c>
      <c r="B1098">
        <v>325.10000000000002</v>
      </c>
    </row>
    <row r="1099" spans="1:2" x14ac:dyDescent="0.25">
      <c r="A1099" s="1">
        <v>43908</v>
      </c>
      <c r="B1099">
        <v>323.10000000000002</v>
      </c>
    </row>
    <row r="1100" spans="1:2" x14ac:dyDescent="0.25">
      <c r="A1100" s="1">
        <v>43909</v>
      </c>
      <c r="B1100">
        <v>321.7</v>
      </c>
    </row>
    <row r="1101" spans="1:2" x14ac:dyDescent="0.25">
      <c r="A1101" s="1">
        <v>43910</v>
      </c>
      <c r="B1101">
        <v>328.6</v>
      </c>
    </row>
    <row r="1102" spans="1:2" x14ac:dyDescent="0.25">
      <c r="A1102" s="1">
        <v>43913</v>
      </c>
      <c r="B1102">
        <v>329.6</v>
      </c>
    </row>
    <row r="1103" spans="1:2" x14ac:dyDescent="0.25">
      <c r="A1103" s="1">
        <v>43914</v>
      </c>
      <c r="B1103">
        <v>331.1</v>
      </c>
    </row>
    <row r="1104" spans="1:2" x14ac:dyDescent="0.25">
      <c r="A1104" s="1">
        <v>43915</v>
      </c>
      <c r="B1104">
        <v>336</v>
      </c>
    </row>
    <row r="1105" spans="1:2" x14ac:dyDescent="0.25">
      <c r="A1105" s="1">
        <v>43916</v>
      </c>
      <c r="B1105">
        <v>336.2</v>
      </c>
    </row>
    <row r="1106" spans="1:2" x14ac:dyDescent="0.25">
      <c r="A1106" s="1">
        <v>43917</v>
      </c>
      <c r="B1106">
        <v>335.2</v>
      </c>
    </row>
    <row r="1107" spans="1:2" x14ac:dyDescent="0.25">
      <c r="A1107" s="1">
        <v>43920</v>
      </c>
      <c r="B1107">
        <v>330.9</v>
      </c>
    </row>
    <row r="1108" spans="1:2" x14ac:dyDescent="0.25">
      <c r="A1108" s="1">
        <v>43921</v>
      </c>
      <c r="B1108">
        <v>326.3</v>
      </c>
    </row>
    <row r="1109" spans="1:2" x14ac:dyDescent="0.25">
      <c r="A1109" s="1">
        <v>43922</v>
      </c>
      <c r="B1109">
        <v>317.10000000000002</v>
      </c>
    </row>
    <row r="1110" spans="1:2" x14ac:dyDescent="0.25">
      <c r="A1110" s="1">
        <v>43923</v>
      </c>
      <c r="B1110">
        <v>318.60000000000002</v>
      </c>
    </row>
    <row r="1111" spans="1:2" x14ac:dyDescent="0.25">
      <c r="A1111" s="1">
        <v>43924</v>
      </c>
      <c r="B1111">
        <v>320.7</v>
      </c>
    </row>
    <row r="1112" spans="1:2" x14ac:dyDescent="0.25">
      <c r="A1112" s="1">
        <v>43927</v>
      </c>
      <c r="B1112">
        <v>319.10000000000002</v>
      </c>
    </row>
    <row r="1113" spans="1:2" x14ac:dyDescent="0.25">
      <c r="A1113" s="1">
        <v>43928</v>
      </c>
      <c r="B1113">
        <v>319.8</v>
      </c>
    </row>
    <row r="1114" spans="1:2" x14ac:dyDescent="0.25">
      <c r="A1114" s="1">
        <v>43929</v>
      </c>
      <c r="B1114">
        <v>321.5</v>
      </c>
    </row>
    <row r="1115" spans="1:2" x14ac:dyDescent="0.25">
      <c r="A1115" s="1">
        <v>43930</v>
      </c>
      <c r="B1115">
        <v>324.10000000000002</v>
      </c>
    </row>
    <row r="1116" spans="1:2" x14ac:dyDescent="0.25">
      <c r="A1116" s="1">
        <v>43931</v>
      </c>
      <c r="B1116">
        <v>324.10000000000002</v>
      </c>
    </row>
    <row r="1117" spans="1:2" x14ac:dyDescent="0.25">
      <c r="A1117" s="1">
        <v>43934</v>
      </c>
      <c r="B1117">
        <v>324.10000000000002</v>
      </c>
    </row>
    <row r="1118" spans="1:2" x14ac:dyDescent="0.25">
      <c r="A1118" s="1">
        <v>43935</v>
      </c>
      <c r="B1118">
        <v>323.89999999999998</v>
      </c>
    </row>
    <row r="1119" spans="1:2" x14ac:dyDescent="0.25">
      <c r="A1119" s="1">
        <v>43936</v>
      </c>
      <c r="B1119">
        <v>321.89999999999998</v>
      </c>
    </row>
    <row r="1120" spans="1:2" x14ac:dyDescent="0.25">
      <c r="A1120" s="1">
        <v>43937</v>
      </c>
      <c r="B1120">
        <v>325.2</v>
      </c>
    </row>
    <row r="1121" spans="1:2" x14ac:dyDescent="0.25">
      <c r="A1121" s="1">
        <v>43938</v>
      </c>
      <c r="B1121">
        <v>329.1</v>
      </c>
    </row>
    <row r="1122" spans="1:2" x14ac:dyDescent="0.25">
      <c r="A1122" s="1">
        <v>43941</v>
      </c>
      <c r="B1122">
        <v>321.2</v>
      </c>
    </row>
    <row r="1123" spans="1:2" x14ac:dyDescent="0.25">
      <c r="A1123" s="1">
        <v>43942</v>
      </c>
      <c r="B1123">
        <v>317</v>
      </c>
    </row>
    <row r="1124" spans="1:2" x14ac:dyDescent="0.25">
      <c r="A1124" s="1">
        <v>43943</v>
      </c>
      <c r="B1124">
        <v>318.3</v>
      </c>
    </row>
    <row r="1125" spans="1:2" x14ac:dyDescent="0.25">
      <c r="A1125" s="1">
        <v>43944</v>
      </c>
      <c r="B1125">
        <v>316.39999999999998</v>
      </c>
    </row>
    <row r="1126" spans="1:2" x14ac:dyDescent="0.25">
      <c r="A1126" s="1">
        <v>43945</v>
      </c>
      <c r="B1126">
        <v>310.2</v>
      </c>
    </row>
    <row r="1127" spans="1:2" x14ac:dyDescent="0.25">
      <c r="A1127" s="1">
        <v>43948</v>
      </c>
      <c r="B1127">
        <v>303.5</v>
      </c>
    </row>
    <row r="1128" spans="1:2" x14ac:dyDescent="0.25">
      <c r="A1128" s="1">
        <v>43949</v>
      </c>
      <c r="B1128">
        <v>308</v>
      </c>
    </row>
    <row r="1129" spans="1:2" x14ac:dyDescent="0.25">
      <c r="A1129" s="1">
        <v>43950</v>
      </c>
      <c r="B1129">
        <v>316.5</v>
      </c>
    </row>
    <row r="1130" spans="1:2" x14ac:dyDescent="0.25">
      <c r="A1130" s="1">
        <v>43951</v>
      </c>
      <c r="B1130">
        <v>326</v>
      </c>
    </row>
    <row r="1131" spans="1:2" x14ac:dyDescent="0.25">
      <c r="A1131" s="1">
        <v>43952</v>
      </c>
      <c r="B1131">
        <v>336.1</v>
      </c>
    </row>
    <row r="1132" spans="1:2" x14ac:dyDescent="0.25">
      <c r="A1132" s="1">
        <v>43955</v>
      </c>
      <c r="B1132">
        <v>327.5</v>
      </c>
    </row>
    <row r="1133" spans="1:2" x14ac:dyDescent="0.25">
      <c r="A1133" s="1">
        <v>43956</v>
      </c>
      <c r="B1133">
        <v>334.9</v>
      </c>
    </row>
    <row r="1134" spans="1:2" x14ac:dyDescent="0.25">
      <c r="A1134" s="1">
        <v>43957</v>
      </c>
      <c r="B1134">
        <v>326.2</v>
      </c>
    </row>
    <row r="1135" spans="1:2" x14ac:dyDescent="0.25">
      <c r="A1135" s="1">
        <v>43958</v>
      </c>
      <c r="B1135">
        <v>324.7</v>
      </c>
    </row>
    <row r="1136" spans="1:2" x14ac:dyDescent="0.25">
      <c r="A1136" s="1">
        <v>43959</v>
      </c>
      <c r="B1136">
        <v>324.7</v>
      </c>
    </row>
    <row r="1137" spans="1:2" x14ac:dyDescent="0.25">
      <c r="A1137" s="1">
        <v>43962</v>
      </c>
      <c r="B1137">
        <v>321.89999999999998</v>
      </c>
    </row>
    <row r="1138" spans="1:2" x14ac:dyDescent="0.25">
      <c r="A1138" s="1">
        <v>43963</v>
      </c>
      <c r="B1138">
        <v>324</v>
      </c>
    </row>
    <row r="1139" spans="1:2" x14ac:dyDescent="0.25">
      <c r="A1139" s="1">
        <v>43964</v>
      </c>
      <c r="B1139">
        <v>324.89999999999998</v>
      </c>
    </row>
    <row r="1140" spans="1:2" x14ac:dyDescent="0.25">
      <c r="A1140" s="1">
        <v>43965</v>
      </c>
      <c r="B1140">
        <v>327.60000000000002</v>
      </c>
    </row>
    <row r="1141" spans="1:2" x14ac:dyDescent="0.25">
      <c r="A1141" s="1">
        <v>43966</v>
      </c>
      <c r="B1141">
        <v>327.39999999999998</v>
      </c>
    </row>
    <row r="1142" spans="1:2" x14ac:dyDescent="0.25">
      <c r="A1142" s="1">
        <v>43969</v>
      </c>
      <c r="B1142">
        <v>333.1</v>
      </c>
    </row>
    <row r="1143" spans="1:2" x14ac:dyDescent="0.25">
      <c r="A1143" s="1">
        <v>43970</v>
      </c>
      <c r="B1143">
        <v>333.2</v>
      </c>
    </row>
    <row r="1144" spans="1:2" x14ac:dyDescent="0.25">
      <c r="A1144" s="1">
        <v>43971</v>
      </c>
      <c r="B1144">
        <v>339.5</v>
      </c>
    </row>
    <row r="1145" spans="1:2" x14ac:dyDescent="0.25">
      <c r="A1145" s="1">
        <v>43972</v>
      </c>
      <c r="B1145">
        <v>338</v>
      </c>
    </row>
    <row r="1146" spans="1:2" x14ac:dyDescent="0.25">
      <c r="A1146" s="1">
        <v>43973</v>
      </c>
      <c r="B1146">
        <v>336.9</v>
      </c>
    </row>
    <row r="1147" spans="1:2" x14ac:dyDescent="0.25">
      <c r="A1147" s="1">
        <v>43976</v>
      </c>
      <c r="B1147">
        <v>336.9</v>
      </c>
    </row>
    <row r="1148" spans="1:2" x14ac:dyDescent="0.25">
      <c r="A1148" s="1">
        <v>43977</v>
      </c>
      <c r="B1148">
        <v>341.3</v>
      </c>
    </row>
    <row r="1149" spans="1:2" x14ac:dyDescent="0.25">
      <c r="A1149" s="1">
        <v>43978</v>
      </c>
      <c r="B1149">
        <v>338.2</v>
      </c>
    </row>
    <row r="1150" spans="1:2" x14ac:dyDescent="0.25">
      <c r="A1150" s="1">
        <v>43979</v>
      </c>
      <c r="B1150">
        <v>337.4</v>
      </c>
    </row>
    <row r="1151" spans="1:2" x14ac:dyDescent="0.25">
      <c r="A1151" s="1">
        <v>43980</v>
      </c>
      <c r="B1151">
        <v>338.8</v>
      </c>
    </row>
    <row r="1152" spans="1:2" x14ac:dyDescent="0.25">
      <c r="A1152" s="1">
        <v>43983</v>
      </c>
      <c r="B1152">
        <v>341</v>
      </c>
    </row>
    <row r="1153" spans="1:2" x14ac:dyDescent="0.25">
      <c r="A1153" s="1">
        <v>43984</v>
      </c>
      <c r="B1153">
        <v>345.2</v>
      </c>
    </row>
    <row r="1154" spans="1:2" x14ac:dyDescent="0.25">
      <c r="A1154" s="1">
        <v>43985</v>
      </c>
      <c r="B1154">
        <v>352.4</v>
      </c>
    </row>
    <row r="1155" spans="1:2" x14ac:dyDescent="0.25">
      <c r="A1155" s="1">
        <v>43986</v>
      </c>
      <c r="B1155">
        <v>355.6</v>
      </c>
    </row>
    <row r="1156" spans="1:2" x14ac:dyDescent="0.25">
      <c r="A1156" s="1">
        <v>43987</v>
      </c>
      <c r="B1156">
        <v>364.1</v>
      </c>
    </row>
    <row r="1157" spans="1:2" x14ac:dyDescent="0.25">
      <c r="A1157" s="1">
        <v>43990</v>
      </c>
      <c r="B1157">
        <v>360.9</v>
      </c>
    </row>
    <row r="1158" spans="1:2" x14ac:dyDescent="0.25">
      <c r="A1158" s="1">
        <v>43991</v>
      </c>
      <c r="B1158">
        <v>364</v>
      </c>
    </row>
    <row r="1159" spans="1:2" x14ac:dyDescent="0.25">
      <c r="A1159" s="1">
        <v>43992</v>
      </c>
      <c r="B1159">
        <v>367.6</v>
      </c>
    </row>
    <row r="1160" spans="1:2" x14ac:dyDescent="0.25">
      <c r="A1160" s="1">
        <v>43993</v>
      </c>
      <c r="B1160">
        <v>363.4</v>
      </c>
    </row>
    <row r="1161" spans="1:2" x14ac:dyDescent="0.25">
      <c r="A1161" s="1">
        <v>43994</v>
      </c>
      <c r="B1161">
        <v>359.7</v>
      </c>
    </row>
    <row r="1162" spans="1:2" x14ac:dyDescent="0.25">
      <c r="A1162" s="1">
        <v>43997</v>
      </c>
      <c r="B1162">
        <v>359.8</v>
      </c>
    </row>
    <row r="1163" spans="1:2" x14ac:dyDescent="0.25">
      <c r="A1163" s="1">
        <v>43998</v>
      </c>
      <c r="B1163">
        <v>361.7</v>
      </c>
    </row>
    <row r="1164" spans="1:2" x14ac:dyDescent="0.25">
      <c r="A1164" s="1">
        <v>43999</v>
      </c>
      <c r="B1164">
        <v>360.6</v>
      </c>
    </row>
    <row r="1165" spans="1:2" x14ac:dyDescent="0.25">
      <c r="A1165" s="1">
        <v>44000</v>
      </c>
      <c r="B1165">
        <v>355.1</v>
      </c>
    </row>
    <row r="1166" spans="1:2" x14ac:dyDescent="0.25">
      <c r="A1166" s="1">
        <v>44001</v>
      </c>
      <c r="B1166">
        <v>356.2</v>
      </c>
    </row>
    <row r="1167" spans="1:2" x14ac:dyDescent="0.25">
      <c r="A1167" s="1">
        <v>44004</v>
      </c>
      <c r="B1167">
        <v>355.8</v>
      </c>
    </row>
    <row r="1168" spans="1:2" x14ac:dyDescent="0.25">
      <c r="A1168" s="1">
        <v>44005</v>
      </c>
      <c r="B1168">
        <v>356.5</v>
      </c>
    </row>
    <row r="1169" spans="1:2" x14ac:dyDescent="0.25">
      <c r="A1169" s="1">
        <v>44006</v>
      </c>
      <c r="B1169">
        <v>355.8</v>
      </c>
    </row>
    <row r="1170" spans="1:2" x14ac:dyDescent="0.25">
      <c r="A1170" s="1">
        <v>44007</v>
      </c>
      <c r="B1170">
        <v>353</v>
      </c>
    </row>
    <row r="1171" spans="1:2" x14ac:dyDescent="0.25">
      <c r="A1171" s="1">
        <v>44008</v>
      </c>
      <c r="B1171">
        <v>347.6</v>
      </c>
    </row>
    <row r="1172" spans="1:2" x14ac:dyDescent="0.25">
      <c r="A1172" s="1">
        <v>44011</v>
      </c>
      <c r="B1172">
        <v>350.2</v>
      </c>
    </row>
    <row r="1173" spans="1:2" x14ac:dyDescent="0.25">
      <c r="A1173" s="1">
        <v>44012</v>
      </c>
      <c r="B1173">
        <v>355</v>
      </c>
    </row>
    <row r="1174" spans="1:2" x14ac:dyDescent="0.25">
      <c r="A1174" s="1">
        <v>44013</v>
      </c>
      <c r="B1174">
        <v>357.5</v>
      </c>
    </row>
    <row r="1175" spans="1:2" x14ac:dyDescent="0.25">
      <c r="A1175" s="1">
        <v>44014</v>
      </c>
      <c r="B1175">
        <v>357.3</v>
      </c>
    </row>
    <row r="1176" spans="1:2" x14ac:dyDescent="0.25">
      <c r="A1176" s="1">
        <v>44015</v>
      </c>
      <c r="B1176">
        <v>358.8</v>
      </c>
    </row>
    <row r="1177" spans="1:2" x14ac:dyDescent="0.25">
      <c r="A1177" s="1">
        <v>44018</v>
      </c>
      <c r="B1177">
        <v>354</v>
      </c>
    </row>
    <row r="1178" spans="1:2" x14ac:dyDescent="0.25">
      <c r="A1178" s="1">
        <v>44019</v>
      </c>
      <c r="B1178">
        <v>354.5</v>
      </c>
    </row>
    <row r="1179" spans="1:2" x14ac:dyDescent="0.25">
      <c r="A1179" s="1">
        <v>44020</v>
      </c>
      <c r="B1179">
        <v>354.9</v>
      </c>
    </row>
    <row r="1180" spans="1:2" x14ac:dyDescent="0.25">
      <c r="A1180" s="1">
        <v>44021</v>
      </c>
      <c r="B1180">
        <v>352.1</v>
      </c>
    </row>
    <row r="1181" spans="1:2" x14ac:dyDescent="0.25">
      <c r="A1181" s="1">
        <v>44022</v>
      </c>
      <c r="B1181">
        <v>348.1</v>
      </c>
    </row>
    <row r="1182" spans="1:2" x14ac:dyDescent="0.25">
      <c r="A1182" s="1">
        <v>44025</v>
      </c>
      <c r="B1182">
        <v>344.8</v>
      </c>
    </row>
    <row r="1183" spans="1:2" x14ac:dyDescent="0.25">
      <c r="A1183" s="1">
        <v>44026</v>
      </c>
      <c r="B1183">
        <v>340.8</v>
      </c>
    </row>
    <row r="1184" spans="1:2" x14ac:dyDescent="0.25">
      <c r="A1184" s="1">
        <v>44027</v>
      </c>
      <c r="B1184">
        <v>348.8</v>
      </c>
    </row>
    <row r="1185" spans="1:2" x14ac:dyDescent="0.25">
      <c r="A1185" s="1">
        <v>44028</v>
      </c>
      <c r="B1185">
        <v>347.2</v>
      </c>
    </row>
    <row r="1186" spans="1:2" x14ac:dyDescent="0.25">
      <c r="A1186" s="1">
        <v>44029</v>
      </c>
      <c r="B1186">
        <v>350.3</v>
      </c>
    </row>
    <row r="1187" spans="1:2" x14ac:dyDescent="0.25">
      <c r="A1187" s="1">
        <v>44032</v>
      </c>
      <c r="B1187">
        <v>348.4</v>
      </c>
    </row>
    <row r="1188" spans="1:2" x14ac:dyDescent="0.25">
      <c r="A1188" s="1">
        <v>44033</v>
      </c>
      <c r="B1188">
        <v>349.4</v>
      </c>
    </row>
    <row r="1189" spans="1:2" x14ac:dyDescent="0.25">
      <c r="A1189" s="1">
        <v>44034</v>
      </c>
      <c r="B1189">
        <v>354.3</v>
      </c>
    </row>
    <row r="1190" spans="1:2" x14ac:dyDescent="0.25">
      <c r="A1190" s="1">
        <v>44035</v>
      </c>
      <c r="B1190">
        <v>351.4</v>
      </c>
    </row>
    <row r="1191" spans="1:2" x14ac:dyDescent="0.25">
      <c r="A1191" s="1">
        <v>44036</v>
      </c>
      <c r="B1191">
        <v>346.7</v>
      </c>
    </row>
    <row r="1192" spans="1:2" x14ac:dyDescent="0.25">
      <c r="A1192" s="1">
        <v>44039</v>
      </c>
      <c r="B1192">
        <v>360.8</v>
      </c>
    </row>
    <row r="1193" spans="1:2" x14ac:dyDescent="0.25">
      <c r="A1193" s="1">
        <v>44040</v>
      </c>
      <c r="B1193">
        <v>357.7</v>
      </c>
    </row>
    <row r="1194" spans="1:2" x14ac:dyDescent="0.25">
      <c r="A1194" s="1">
        <v>44041</v>
      </c>
      <c r="B1194">
        <v>360.5</v>
      </c>
    </row>
    <row r="1195" spans="1:2" x14ac:dyDescent="0.25">
      <c r="A1195" s="1">
        <v>44042</v>
      </c>
      <c r="B1195">
        <v>362.8</v>
      </c>
    </row>
    <row r="1196" spans="1:2" x14ac:dyDescent="0.25">
      <c r="A1196" s="1">
        <v>44043</v>
      </c>
      <c r="B1196">
        <v>373.8</v>
      </c>
    </row>
    <row r="1197" spans="1:2" x14ac:dyDescent="0.25">
      <c r="A1197" s="1">
        <v>44046</v>
      </c>
      <c r="B1197">
        <v>370.1</v>
      </c>
    </row>
    <row r="1198" spans="1:2" x14ac:dyDescent="0.25">
      <c r="A1198" s="1">
        <v>44047</v>
      </c>
      <c r="B1198">
        <v>372.6</v>
      </c>
    </row>
    <row r="1199" spans="1:2" x14ac:dyDescent="0.25">
      <c r="A1199" s="1">
        <v>44048</v>
      </c>
      <c r="B1199">
        <v>367.9</v>
      </c>
    </row>
    <row r="1200" spans="1:2" x14ac:dyDescent="0.25">
      <c r="A1200" s="1">
        <v>44049</v>
      </c>
      <c r="B1200">
        <v>375.3</v>
      </c>
    </row>
    <row r="1201" spans="1:2" x14ac:dyDescent="0.25">
      <c r="A1201" s="1">
        <v>44050</v>
      </c>
      <c r="B1201">
        <v>370</v>
      </c>
    </row>
    <row r="1202" spans="1:2" x14ac:dyDescent="0.25">
      <c r="A1202" s="1">
        <v>44053</v>
      </c>
      <c r="B1202">
        <v>371.5</v>
      </c>
    </row>
    <row r="1203" spans="1:2" x14ac:dyDescent="0.25">
      <c r="A1203" s="1">
        <v>44054</v>
      </c>
      <c r="B1203">
        <v>375.3</v>
      </c>
    </row>
    <row r="1204" spans="1:2" x14ac:dyDescent="0.25">
      <c r="A1204" s="1">
        <v>44055</v>
      </c>
      <c r="B1204">
        <v>376.8</v>
      </c>
    </row>
    <row r="1205" spans="1:2" x14ac:dyDescent="0.25">
      <c r="A1205" s="1">
        <v>44056</v>
      </c>
      <c r="B1205">
        <v>381.4</v>
      </c>
    </row>
    <row r="1206" spans="1:2" x14ac:dyDescent="0.25">
      <c r="A1206" s="1">
        <v>44057</v>
      </c>
      <c r="B1206">
        <v>382.4</v>
      </c>
    </row>
    <row r="1207" spans="1:2" x14ac:dyDescent="0.25">
      <c r="A1207" s="1">
        <v>44060</v>
      </c>
      <c r="B1207">
        <v>381.8</v>
      </c>
    </row>
    <row r="1208" spans="1:2" x14ac:dyDescent="0.25">
      <c r="A1208" s="1">
        <v>44061</v>
      </c>
      <c r="B1208">
        <v>375.7</v>
      </c>
    </row>
    <row r="1209" spans="1:2" x14ac:dyDescent="0.25">
      <c r="A1209" s="1">
        <v>44062</v>
      </c>
      <c r="B1209">
        <v>382.4</v>
      </c>
    </row>
    <row r="1210" spans="1:2" x14ac:dyDescent="0.25">
      <c r="A1210" s="1">
        <v>44063</v>
      </c>
      <c r="B1210">
        <v>378.9</v>
      </c>
    </row>
    <row r="1211" spans="1:2" x14ac:dyDescent="0.25">
      <c r="A1211" s="1">
        <v>44064</v>
      </c>
      <c r="B1211">
        <v>374.7</v>
      </c>
    </row>
    <row r="1212" spans="1:2" x14ac:dyDescent="0.25">
      <c r="A1212" s="1">
        <v>44067</v>
      </c>
      <c r="B1212">
        <v>374</v>
      </c>
    </row>
    <row r="1213" spans="1:2" x14ac:dyDescent="0.25">
      <c r="A1213" s="1">
        <v>44068</v>
      </c>
      <c r="B1213">
        <v>371.6</v>
      </c>
    </row>
    <row r="1214" spans="1:2" x14ac:dyDescent="0.25">
      <c r="A1214" s="1">
        <v>44069</v>
      </c>
      <c r="B1214">
        <v>368.5</v>
      </c>
    </row>
    <row r="1215" spans="1:2" x14ac:dyDescent="0.25">
      <c r="A1215" s="1">
        <v>44070</v>
      </c>
      <c r="B1215">
        <v>372.1</v>
      </c>
    </row>
    <row r="1216" spans="1:2" x14ac:dyDescent="0.25">
      <c r="A1216" s="1">
        <v>44071</v>
      </c>
      <c r="B1216">
        <v>369.2</v>
      </c>
    </row>
    <row r="1217" spans="1:2" x14ac:dyDescent="0.25">
      <c r="A1217" s="1">
        <v>44074</v>
      </c>
      <c r="B1217">
        <v>369.2</v>
      </c>
    </row>
    <row r="1218" spans="1:2" x14ac:dyDescent="0.25">
      <c r="A1218" s="1">
        <v>44075</v>
      </c>
      <c r="B1218">
        <v>373.1</v>
      </c>
    </row>
    <row r="1219" spans="1:2" x14ac:dyDescent="0.25">
      <c r="A1219" s="1">
        <v>44076</v>
      </c>
      <c r="B1219">
        <v>372.6</v>
      </c>
    </row>
    <row r="1220" spans="1:2" x14ac:dyDescent="0.25">
      <c r="A1220" s="1">
        <v>44077</v>
      </c>
      <c r="B1220">
        <v>365.7</v>
      </c>
    </row>
    <row r="1221" spans="1:2" x14ac:dyDescent="0.25">
      <c r="A1221" s="1">
        <v>44078</v>
      </c>
      <c r="B1221">
        <v>361.7</v>
      </c>
    </row>
    <row r="1222" spans="1:2" x14ac:dyDescent="0.25">
      <c r="A1222" s="1">
        <v>44081</v>
      </c>
      <c r="B1222">
        <v>365.4</v>
      </c>
    </row>
    <row r="1223" spans="1:2" x14ac:dyDescent="0.25">
      <c r="A1223" s="1">
        <v>44082</v>
      </c>
      <c r="B1223">
        <v>361.9</v>
      </c>
    </row>
    <row r="1224" spans="1:2" x14ac:dyDescent="0.25">
      <c r="A1224" s="1">
        <v>44083</v>
      </c>
      <c r="B1224">
        <v>360</v>
      </c>
    </row>
    <row r="1225" spans="1:2" x14ac:dyDescent="0.25">
      <c r="A1225" s="1">
        <v>44084</v>
      </c>
      <c r="B1225">
        <v>358.7</v>
      </c>
    </row>
    <row r="1226" spans="1:2" x14ac:dyDescent="0.25">
      <c r="A1226" s="1">
        <v>44085</v>
      </c>
      <c r="B1226">
        <v>355.3</v>
      </c>
    </row>
    <row r="1227" spans="1:2" x14ac:dyDescent="0.25">
      <c r="A1227" s="1">
        <v>44088</v>
      </c>
      <c r="B1227">
        <v>354.7</v>
      </c>
    </row>
    <row r="1228" spans="1:2" x14ac:dyDescent="0.25">
      <c r="A1228" s="1">
        <v>44089</v>
      </c>
      <c r="B1228">
        <v>358.8</v>
      </c>
    </row>
    <row r="1229" spans="1:2" x14ac:dyDescent="0.25">
      <c r="A1229" s="1">
        <v>44090</v>
      </c>
      <c r="B1229">
        <v>361.5</v>
      </c>
    </row>
    <row r="1230" spans="1:2" x14ac:dyDescent="0.25">
      <c r="A1230" s="1">
        <v>44091</v>
      </c>
      <c r="B1230">
        <v>370.9</v>
      </c>
    </row>
    <row r="1231" spans="1:2" x14ac:dyDescent="0.25">
      <c r="A1231" s="1">
        <v>44092</v>
      </c>
      <c r="B1231">
        <v>374.3</v>
      </c>
    </row>
    <row r="1232" spans="1:2" x14ac:dyDescent="0.25">
      <c r="A1232" s="1">
        <v>44095</v>
      </c>
      <c r="B1232">
        <v>371.2</v>
      </c>
    </row>
    <row r="1233" spans="1:2" x14ac:dyDescent="0.25">
      <c r="A1233" s="1">
        <v>44096</v>
      </c>
      <c r="B1233">
        <v>375.4</v>
      </c>
    </row>
    <row r="1234" spans="1:2" x14ac:dyDescent="0.25">
      <c r="A1234" s="1">
        <v>44097</v>
      </c>
      <c r="B1234">
        <v>375.4</v>
      </c>
    </row>
    <row r="1235" spans="1:2" x14ac:dyDescent="0.25">
      <c r="A1235" s="1">
        <v>44098</v>
      </c>
      <c r="B1235">
        <v>375.4</v>
      </c>
    </row>
    <row r="1236" spans="1:2" x14ac:dyDescent="0.25">
      <c r="A1236" s="1">
        <v>44099</v>
      </c>
      <c r="B1236">
        <v>378.3</v>
      </c>
    </row>
    <row r="1237" spans="1:2" x14ac:dyDescent="0.25">
      <c r="A1237" s="1">
        <v>44102</v>
      </c>
      <c r="B1237">
        <v>368.6</v>
      </c>
    </row>
    <row r="1238" spans="1:2" x14ac:dyDescent="0.25">
      <c r="A1238" s="1">
        <v>44103</v>
      </c>
      <c r="B1238">
        <v>374.2</v>
      </c>
    </row>
    <row r="1239" spans="1:2" x14ac:dyDescent="0.25">
      <c r="A1239" s="1">
        <v>44104</v>
      </c>
      <c r="B1239">
        <v>374.8</v>
      </c>
    </row>
    <row r="1240" spans="1:2" x14ac:dyDescent="0.25">
      <c r="A1240" s="1">
        <v>44105</v>
      </c>
      <c r="B1240">
        <v>376.8</v>
      </c>
    </row>
    <row r="1241" spans="1:2" x14ac:dyDescent="0.25">
      <c r="A1241" s="1">
        <v>44106</v>
      </c>
      <c r="B1241">
        <v>376.5</v>
      </c>
    </row>
    <row r="1242" spans="1:2" x14ac:dyDescent="0.25">
      <c r="A1242" s="1">
        <v>44109</v>
      </c>
      <c r="B1242">
        <v>376.1</v>
      </c>
    </row>
    <row r="1243" spans="1:2" x14ac:dyDescent="0.25">
      <c r="A1243" s="1">
        <v>44110</v>
      </c>
      <c r="B1243">
        <v>381.5</v>
      </c>
    </row>
    <row r="1244" spans="1:2" x14ac:dyDescent="0.25">
      <c r="A1244" s="1">
        <v>44111</v>
      </c>
      <c r="B1244">
        <v>386</v>
      </c>
    </row>
    <row r="1245" spans="1:2" x14ac:dyDescent="0.25">
      <c r="A1245" s="1">
        <v>44112</v>
      </c>
      <c r="B1245">
        <v>387</v>
      </c>
    </row>
    <row r="1246" spans="1:2" x14ac:dyDescent="0.25">
      <c r="A1246" s="1">
        <v>44113</v>
      </c>
      <c r="B1246">
        <v>387.7</v>
      </c>
    </row>
    <row r="1247" spans="1:2" x14ac:dyDescent="0.25">
      <c r="A1247" s="1">
        <v>44116</v>
      </c>
      <c r="B1247">
        <v>379.9</v>
      </c>
    </row>
    <row r="1248" spans="1:2" x14ac:dyDescent="0.25">
      <c r="A1248" s="1">
        <v>44117</v>
      </c>
      <c r="B1248">
        <v>384.4</v>
      </c>
    </row>
    <row r="1249" spans="1:2" x14ac:dyDescent="0.25">
      <c r="A1249" s="1">
        <v>44118</v>
      </c>
      <c r="B1249">
        <v>388.1</v>
      </c>
    </row>
    <row r="1250" spans="1:2" x14ac:dyDescent="0.25">
      <c r="A1250" s="1">
        <v>44119</v>
      </c>
      <c r="B1250">
        <v>386</v>
      </c>
    </row>
    <row r="1251" spans="1:2" x14ac:dyDescent="0.25">
      <c r="A1251" s="1">
        <v>44120</v>
      </c>
      <c r="B1251">
        <v>391.7</v>
      </c>
    </row>
    <row r="1252" spans="1:2" x14ac:dyDescent="0.25">
      <c r="A1252" s="1">
        <v>44123</v>
      </c>
      <c r="B1252">
        <v>396.3</v>
      </c>
    </row>
    <row r="1253" spans="1:2" x14ac:dyDescent="0.25">
      <c r="A1253" s="1">
        <v>44124</v>
      </c>
      <c r="B1253">
        <v>390.9</v>
      </c>
    </row>
    <row r="1254" spans="1:2" x14ac:dyDescent="0.25">
      <c r="A1254" s="1">
        <v>44125</v>
      </c>
      <c r="B1254">
        <v>390.3</v>
      </c>
    </row>
    <row r="1255" spans="1:2" x14ac:dyDescent="0.25">
      <c r="A1255" s="1">
        <v>44126</v>
      </c>
      <c r="B1255">
        <v>397.2</v>
      </c>
    </row>
    <row r="1256" spans="1:2" x14ac:dyDescent="0.25">
      <c r="A1256" s="1">
        <v>44127</v>
      </c>
      <c r="B1256">
        <v>394.5</v>
      </c>
    </row>
    <row r="1257" spans="1:2" x14ac:dyDescent="0.25">
      <c r="A1257" s="1">
        <v>44130</v>
      </c>
      <c r="B1257">
        <v>395.7</v>
      </c>
    </row>
    <row r="1258" spans="1:2" x14ac:dyDescent="0.25">
      <c r="A1258" s="1">
        <v>44131</v>
      </c>
      <c r="B1258">
        <v>396.5</v>
      </c>
    </row>
    <row r="1259" spans="1:2" x14ac:dyDescent="0.25">
      <c r="A1259" s="1">
        <v>44132</v>
      </c>
      <c r="B1259">
        <v>383.6</v>
      </c>
    </row>
    <row r="1260" spans="1:2" x14ac:dyDescent="0.25">
      <c r="A1260" s="1">
        <v>44133</v>
      </c>
      <c r="B1260">
        <v>377.1</v>
      </c>
    </row>
    <row r="1261" spans="1:2" x14ac:dyDescent="0.25">
      <c r="A1261" s="1">
        <v>44134</v>
      </c>
      <c r="B1261">
        <v>376</v>
      </c>
    </row>
    <row r="1262" spans="1:2" x14ac:dyDescent="0.25">
      <c r="A1262" s="1">
        <v>44137</v>
      </c>
      <c r="B1262">
        <v>385.8</v>
      </c>
    </row>
    <row r="1263" spans="1:2" x14ac:dyDescent="0.25">
      <c r="A1263" s="1">
        <v>44138</v>
      </c>
      <c r="B1263">
        <v>383.8</v>
      </c>
    </row>
    <row r="1264" spans="1:2" x14ac:dyDescent="0.25">
      <c r="A1264" s="1">
        <v>44139</v>
      </c>
      <c r="B1264">
        <v>382.4</v>
      </c>
    </row>
    <row r="1265" spans="1:2" x14ac:dyDescent="0.25">
      <c r="A1265" s="1">
        <v>44140</v>
      </c>
      <c r="B1265">
        <v>379.8</v>
      </c>
    </row>
    <row r="1266" spans="1:2" x14ac:dyDescent="0.25">
      <c r="A1266" s="1">
        <v>44141</v>
      </c>
      <c r="B1266">
        <v>388.8</v>
      </c>
    </row>
    <row r="1267" spans="1:2" x14ac:dyDescent="0.25">
      <c r="A1267" s="1">
        <v>44144</v>
      </c>
      <c r="B1267">
        <v>390.6</v>
      </c>
    </row>
    <row r="1268" spans="1:2" x14ac:dyDescent="0.25">
      <c r="A1268" s="1">
        <v>44145</v>
      </c>
      <c r="B1268">
        <v>387.8</v>
      </c>
    </row>
    <row r="1269" spans="1:2" x14ac:dyDescent="0.25">
      <c r="A1269" s="1">
        <v>44146</v>
      </c>
      <c r="B1269">
        <v>383.5</v>
      </c>
    </row>
    <row r="1270" spans="1:2" x14ac:dyDescent="0.25">
      <c r="A1270" s="1">
        <v>44147</v>
      </c>
      <c r="B1270">
        <v>387.5</v>
      </c>
    </row>
    <row r="1271" spans="1:2" x14ac:dyDescent="0.25">
      <c r="A1271" s="1">
        <v>44148</v>
      </c>
      <c r="B1271">
        <v>384.2</v>
      </c>
    </row>
    <row r="1272" spans="1:2" x14ac:dyDescent="0.25">
      <c r="A1272" s="1">
        <v>44151</v>
      </c>
      <c r="B1272">
        <v>391.8</v>
      </c>
    </row>
    <row r="1273" spans="1:2" x14ac:dyDescent="0.25">
      <c r="A1273" s="1">
        <v>44152</v>
      </c>
      <c r="B1273">
        <v>391.7</v>
      </c>
    </row>
    <row r="1274" spans="1:2" x14ac:dyDescent="0.25">
      <c r="A1274" s="1">
        <v>44153</v>
      </c>
      <c r="B1274">
        <v>394.3</v>
      </c>
    </row>
    <row r="1275" spans="1:2" x14ac:dyDescent="0.25">
      <c r="A1275" s="1">
        <v>44154</v>
      </c>
      <c r="B1275">
        <v>392.4</v>
      </c>
    </row>
    <row r="1276" spans="1:2" x14ac:dyDescent="0.25">
      <c r="A1276" s="1">
        <v>44155</v>
      </c>
      <c r="B1276">
        <v>391.9</v>
      </c>
    </row>
    <row r="1277" spans="1:2" x14ac:dyDescent="0.25">
      <c r="A1277" s="1">
        <v>44158</v>
      </c>
      <c r="B1277">
        <v>392.1</v>
      </c>
    </row>
    <row r="1278" spans="1:2" x14ac:dyDescent="0.25">
      <c r="A1278" s="1">
        <v>44159</v>
      </c>
      <c r="B1278">
        <v>392.3</v>
      </c>
    </row>
    <row r="1279" spans="1:2" x14ac:dyDescent="0.25">
      <c r="A1279" s="1">
        <v>44160</v>
      </c>
      <c r="B1279">
        <v>389</v>
      </c>
    </row>
    <row r="1280" spans="1:2" x14ac:dyDescent="0.25">
      <c r="A1280" s="1">
        <v>44161</v>
      </c>
      <c r="B1280">
        <v>391.7</v>
      </c>
    </row>
    <row r="1281" spans="1:2" x14ac:dyDescent="0.25">
      <c r="A1281" s="1">
        <v>44162</v>
      </c>
      <c r="B1281">
        <v>391.6</v>
      </c>
    </row>
    <row r="1282" spans="1:2" x14ac:dyDescent="0.25">
      <c r="A1282" s="1">
        <v>44165</v>
      </c>
      <c r="B1282">
        <v>386.8</v>
      </c>
    </row>
    <row r="1283" spans="1:2" x14ac:dyDescent="0.25">
      <c r="A1283" s="1">
        <v>44166</v>
      </c>
      <c r="B1283">
        <v>388.5</v>
      </c>
    </row>
    <row r="1284" spans="1:2" x14ac:dyDescent="0.25">
      <c r="A1284" s="1">
        <v>44167</v>
      </c>
      <c r="B1284">
        <v>391.1</v>
      </c>
    </row>
    <row r="1285" spans="1:2" x14ac:dyDescent="0.25">
      <c r="A1285" s="1">
        <v>44168</v>
      </c>
      <c r="B1285">
        <v>392.3</v>
      </c>
    </row>
    <row r="1286" spans="1:2" x14ac:dyDescent="0.25">
      <c r="A1286" s="1">
        <v>44169</v>
      </c>
      <c r="B1286">
        <v>387</v>
      </c>
    </row>
    <row r="1287" spans="1:2" x14ac:dyDescent="0.25">
      <c r="A1287" s="1">
        <v>44172</v>
      </c>
      <c r="B1287">
        <v>386.9</v>
      </c>
    </row>
    <row r="1288" spans="1:2" x14ac:dyDescent="0.25">
      <c r="A1288" s="1">
        <v>44173</v>
      </c>
      <c r="B1288">
        <v>386.2</v>
      </c>
    </row>
    <row r="1289" spans="1:2" x14ac:dyDescent="0.25">
      <c r="A1289" s="1">
        <v>44174</v>
      </c>
      <c r="B1289">
        <v>394.5</v>
      </c>
    </row>
    <row r="1290" spans="1:2" x14ac:dyDescent="0.25">
      <c r="A1290" s="1">
        <v>44175</v>
      </c>
      <c r="B1290">
        <v>389.3</v>
      </c>
    </row>
    <row r="1291" spans="1:2" x14ac:dyDescent="0.25">
      <c r="A1291" s="1">
        <v>44176</v>
      </c>
      <c r="B1291">
        <v>386.9</v>
      </c>
    </row>
    <row r="1292" spans="1:2" x14ac:dyDescent="0.25">
      <c r="A1292" s="1">
        <v>44179</v>
      </c>
      <c r="B1292">
        <v>381.3</v>
      </c>
    </row>
    <row r="1293" spans="1:2" x14ac:dyDescent="0.25">
      <c r="A1293" s="1">
        <v>44180</v>
      </c>
      <c r="B1293">
        <v>384</v>
      </c>
    </row>
    <row r="1294" spans="1:2" x14ac:dyDescent="0.25">
      <c r="A1294" s="1">
        <v>44181</v>
      </c>
      <c r="B1294">
        <v>387.3</v>
      </c>
    </row>
    <row r="1295" spans="1:2" x14ac:dyDescent="0.25">
      <c r="A1295" s="1">
        <v>44182</v>
      </c>
      <c r="B1295">
        <v>391.4</v>
      </c>
    </row>
    <row r="1296" spans="1:2" x14ac:dyDescent="0.25">
      <c r="A1296" s="1">
        <v>44183</v>
      </c>
      <c r="B1296">
        <v>385.9</v>
      </c>
    </row>
    <row r="1297" spans="1:2" x14ac:dyDescent="0.25">
      <c r="A1297" s="1">
        <v>44186</v>
      </c>
      <c r="B1297">
        <v>388</v>
      </c>
    </row>
    <row r="1298" spans="1:2" x14ac:dyDescent="0.25">
      <c r="A1298" s="1">
        <v>44187</v>
      </c>
      <c r="B1298">
        <v>386.8</v>
      </c>
    </row>
    <row r="1299" spans="1:2" x14ac:dyDescent="0.25">
      <c r="A1299" s="1">
        <v>44188</v>
      </c>
      <c r="B1299">
        <v>391.6</v>
      </c>
    </row>
    <row r="1300" spans="1:2" x14ac:dyDescent="0.25">
      <c r="A1300" s="1">
        <v>44189</v>
      </c>
      <c r="B1300">
        <v>392.1</v>
      </c>
    </row>
    <row r="1301" spans="1:2" x14ac:dyDescent="0.25">
      <c r="A1301" s="1">
        <v>44190</v>
      </c>
      <c r="B1301">
        <v>392.1</v>
      </c>
    </row>
    <row r="1302" spans="1:2" x14ac:dyDescent="0.25">
      <c r="A1302" s="1">
        <v>44193</v>
      </c>
      <c r="B1302">
        <v>392.1</v>
      </c>
    </row>
    <row r="1303" spans="1:2" x14ac:dyDescent="0.25">
      <c r="A1303" s="1">
        <v>44194</v>
      </c>
      <c r="B1303">
        <v>395.6</v>
      </c>
    </row>
    <row r="1304" spans="1:2" x14ac:dyDescent="0.25">
      <c r="A1304" s="1">
        <v>44195</v>
      </c>
      <c r="B1304">
        <v>402</v>
      </c>
    </row>
    <row r="1305" spans="1:2" x14ac:dyDescent="0.25">
      <c r="A1305" s="1">
        <v>44196</v>
      </c>
      <c r="B1305">
        <v>405.4</v>
      </c>
    </row>
    <row r="1306" spans="1:2" x14ac:dyDescent="0.25">
      <c r="A1306" s="1">
        <v>44197</v>
      </c>
      <c r="B1306">
        <v>405.4</v>
      </c>
    </row>
    <row r="1307" spans="1:2" x14ac:dyDescent="0.25">
      <c r="A1307" s="1">
        <v>44200</v>
      </c>
      <c r="B1307">
        <v>411.5</v>
      </c>
    </row>
    <row r="1308" spans="1:2" x14ac:dyDescent="0.25">
      <c r="A1308" s="1">
        <v>44201</v>
      </c>
      <c r="B1308">
        <v>413.6</v>
      </c>
    </row>
    <row r="1309" spans="1:2" x14ac:dyDescent="0.25">
      <c r="A1309" s="1">
        <v>44202</v>
      </c>
      <c r="B1309">
        <v>417.8</v>
      </c>
    </row>
    <row r="1310" spans="1:2" x14ac:dyDescent="0.25">
      <c r="A1310" s="1">
        <v>44203</v>
      </c>
      <c r="B1310">
        <v>410</v>
      </c>
    </row>
    <row r="1311" spans="1:2" x14ac:dyDescent="0.25">
      <c r="A1311" s="1">
        <v>44204</v>
      </c>
      <c r="B1311">
        <v>409.8</v>
      </c>
    </row>
    <row r="1312" spans="1:2" x14ac:dyDescent="0.25">
      <c r="A1312" s="1">
        <v>44207</v>
      </c>
      <c r="B1312">
        <v>410.2</v>
      </c>
    </row>
    <row r="1313" spans="1:2" x14ac:dyDescent="0.25">
      <c r="A1313" s="1">
        <v>44208</v>
      </c>
      <c r="B1313">
        <v>407.5</v>
      </c>
    </row>
    <row r="1314" spans="1:2" x14ac:dyDescent="0.25">
      <c r="A1314" s="1">
        <v>44209</v>
      </c>
      <c r="B1314">
        <v>416.6</v>
      </c>
    </row>
    <row r="1315" spans="1:2" x14ac:dyDescent="0.25">
      <c r="A1315" s="1">
        <v>44210</v>
      </c>
      <c r="B1315">
        <v>431</v>
      </c>
    </row>
    <row r="1316" spans="1:2" x14ac:dyDescent="0.25">
      <c r="A1316" s="1">
        <v>44211</v>
      </c>
      <c r="B1316">
        <v>429.4</v>
      </c>
    </row>
    <row r="1317" spans="1:2" x14ac:dyDescent="0.25">
      <c r="A1317" s="1">
        <v>44214</v>
      </c>
      <c r="B1317">
        <v>432.8</v>
      </c>
    </row>
    <row r="1318" spans="1:2" x14ac:dyDescent="0.25">
      <c r="A1318" s="1">
        <v>44215</v>
      </c>
      <c r="B1318">
        <v>421.3</v>
      </c>
    </row>
    <row r="1319" spans="1:2" x14ac:dyDescent="0.25">
      <c r="A1319" s="1">
        <v>44216</v>
      </c>
      <c r="B1319">
        <v>427.1</v>
      </c>
    </row>
    <row r="1320" spans="1:2" x14ac:dyDescent="0.25">
      <c r="A1320" s="1">
        <v>44217</v>
      </c>
      <c r="B1320">
        <v>423.5</v>
      </c>
    </row>
    <row r="1321" spans="1:2" x14ac:dyDescent="0.25">
      <c r="A1321" s="1">
        <v>44218</v>
      </c>
      <c r="B1321">
        <v>405.2</v>
      </c>
    </row>
    <row r="1322" spans="1:2" x14ac:dyDescent="0.25">
      <c r="A1322" s="1">
        <v>44221</v>
      </c>
      <c r="B1322">
        <v>407</v>
      </c>
    </row>
    <row r="1323" spans="1:2" x14ac:dyDescent="0.25">
      <c r="A1323" s="1">
        <v>44222</v>
      </c>
      <c r="B1323">
        <v>407.1</v>
      </c>
    </row>
    <row r="1324" spans="1:2" x14ac:dyDescent="0.25">
      <c r="A1324" s="1">
        <v>44223</v>
      </c>
      <c r="B1324">
        <v>408.3</v>
      </c>
    </row>
    <row r="1325" spans="1:2" x14ac:dyDescent="0.25">
      <c r="A1325" s="1">
        <v>44224</v>
      </c>
      <c r="B1325">
        <v>403.3</v>
      </c>
    </row>
    <row r="1326" spans="1:2" x14ac:dyDescent="0.25">
      <c r="A1326" s="1">
        <v>44225</v>
      </c>
      <c r="B1326">
        <v>402.5</v>
      </c>
    </row>
    <row r="1327" spans="1:2" x14ac:dyDescent="0.25">
      <c r="A1327" s="1">
        <v>44228</v>
      </c>
      <c r="B1327">
        <v>407.4</v>
      </c>
    </row>
    <row r="1328" spans="1:2" x14ac:dyDescent="0.25">
      <c r="A1328" s="1">
        <v>44229</v>
      </c>
      <c r="B1328">
        <v>410.2</v>
      </c>
    </row>
    <row r="1329" spans="1:2" x14ac:dyDescent="0.25">
      <c r="A1329" s="1">
        <v>44230</v>
      </c>
      <c r="B1329">
        <v>409.6</v>
      </c>
    </row>
    <row r="1330" spans="1:2" x14ac:dyDescent="0.25">
      <c r="A1330" s="1">
        <v>44231</v>
      </c>
      <c r="B1330">
        <v>412.6</v>
      </c>
    </row>
    <row r="1331" spans="1:2" x14ac:dyDescent="0.25">
      <c r="A1331" s="1">
        <v>44232</v>
      </c>
      <c r="B1331">
        <v>419.6</v>
      </c>
    </row>
    <row r="1332" spans="1:2" x14ac:dyDescent="0.25">
      <c r="A1332" s="1">
        <v>44235</v>
      </c>
      <c r="B1332">
        <v>416.9</v>
      </c>
    </row>
    <row r="1333" spans="1:2" x14ac:dyDescent="0.25">
      <c r="A1333" s="1">
        <v>44236</v>
      </c>
      <c r="B1333">
        <v>422</v>
      </c>
    </row>
    <row r="1334" spans="1:2" x14ac:dyDescent="0.25">
      <c r="A1334" s="1">
        <v>44237</v>
      </c>
      <c r="B1334">
        <v>423.2</v>
      </c>
    </row>
    <row r="1335" spans="1:2" x14ac:dyDescent="0.25">
      <c r="A1335" s="1">
        <v>44238</v>
      </c>
      <c r="B1335">
        <v>420.4</v>
      </c>
    </row>
    <row r="1336" spans="1:2" x14ac:dyDescent="0.25">
      <c r="A1336" s="1">
        <v>44239</v>
      </c>
      <c r="B1336">
        <v>417</v>
      </c>
    </row>
    <row r="1337" spans="1:2" x14ac:dyDescent="0.25">
      <c r="A1337" s="1">
        <v>44242</v>
      </c>
      <c r="B1337">
        <v>423.1</v>
      </c>
    </row>
    <row r="1338" spans="1:2" x14ac:dyDescent="0.25">
      <c r="A1338" s="1">
        <v>44243</v>
      </c>
      <c r="B1338">
        <v>424.8</v>
      </c>
    </row>
    <row r="1339" spans="1:2" x14ac:dyDescent="0.25">
      <c r="A1339" s="1">
        <v>44244</v>
      </c>
      <c r="B1339">
        <v>430</v>
      </c>
    </row>
    <row r="1340" spans="1:2" x14ac:dyDescent="0.25">
      <c r="A1340" s="1">
        <v>44245</v>
      </c>
      <c r="B1340">
        <v>439.1</v>
      </c>
    </row>
    <row r="1341" spans="1:2" x14ac:dyDescent="0.25">
      <c r="A1341" s="1">
        <v>44246</v>
      </c>
      <c r="B1341">
        <v>446.3</v>
      </c>
    </row>
    <row r="1342" spans="1:2" x14ac:dyDescent="0.25">
      <c r="A1342" s="1">
        <v>44249</v>
      </c>
      <c r="B1342">
        <v>451.3</v>
      </c>
    </row>
    <row r="1343" spans="1:2" x14ac:dyDescent="0.25">
      <c r="A1343" s="1">
        <v>44250</v>
      </c>
      <c r="B1343">
        <v>444.1</v>
      </c>
    </row>
    <row r="1344" spans="1:2" x14ac:dyDescent="0.25">
      <c r="A1344" s="1">
        <v>44251</v>
      </c>
      <c r="B1344">
        <v>449.2</v>
      </c>
    </row>
    <row r="1345" spans="1:2" x14ac:dyDescent="0.25">
      <c r="A1345" s="1">
        <v>44252</v>
      </c>
      <c r="B1345">
        <v>442</v>
      </c>
    </row>
    <row r="1346" spans="1:2" x14ac:dyDescent="0.25">
      <c r="A1346" s="1">
        <v>44253</v>
      </c>
      <c r="B1346">
        <v>431.3</v>
      </c>
    </row>
    <row r="1347" spans="1:2" x14ac:dyDescent="0.25">
      <c r="A1347" s="1">
        <v>44256</v>
      </c>
      <c r="B1347">
        <v>433.2</v>
      </c>
    </row>
    <row r="1348" spans="1:2" x14ac:dyDescent="0.25">
      <c r="A1348" s="1">
        <v>44257</v>
      </c>
      <c r="B1348">
        <v>438.3</v>
      </c>
    </row>
    <row r="1349" spans="1:2" x14ac:dyDescent="0.25">
      <c r="A1349" s="1">
        <v>44258</v>
      </c>
      <c r="B1349">
        <v>431.8</v>
      </c>
    </row>
    <row r="1350" spans="1:2" x14ac:dyDescent="0.25">
      <c r="A1350" s="1">
        <v>44259</v>
      </c>
      <c r="B1350">
        <v>433.1</v>
      </c>
    </row>
    <row r="1351" spans="1:2" x14ac:dyDescent="0.25">
      <c r="A1351" s="1">
        <v>44260</v>
      </c>
      <c r="B1351">
        <v>437.3</v>
      </c>
    </row>
    <row r="1352" spans="1:2" x14ac:dyDescent="0.25">
      <c r="A1352" s="1">
        <v>44263</v>
      </c>
      <c r="B1352">
        <v>433.7</v>
      </c>
    </row>
    <row r="1353" spans="1:2" x14ac:dyDescent="0.25">
      <c r="A1353" s="1">
        <v>44264</v>
      </c>
      <c r="B1353">
        <v>428.6</v>
      </c>
    </row>
    <row r="1354" spans="1:2" x14ac:dyDescent="0.25">
      <c r="A1354" s="1">
        <v>44265</v>
      </c>
      <c r="B1354">
        <v>431.4</v>
      </c>
    </row>
    <row r="1355" spans="1:2" x14ac:dyDescent="0.25">
      <c r="A1355" s="1">
        <v>44266</v>
      </c>
      <c r="B1355">
        <v>438.2</v>
      </c>
    </row>
    <row r="1356" spans="1:2" x14ac:dyDescent="0.25">
      <c r="A1356" s="1">
        <v>44267</v>
      </c>
      <c r="B1356">
        <v>435.8</v>
      </c>
    </row>
    <row r="1357" spans="1:2" x14ac:dyDescent="0.25">
      <c r="A1357" s="1">
        <v>44270</v>
      </c>
      <c r="B1357">
        <v>436.2</v>
      </c>
    </row>
    <row r="1358" spans="1:2" x14ac:dyDescent="0.25">
      <c r="A1358" s="1">
        <v>44271</v>
      </c>
      <c r="B1358">
        <v>436.8</v>
      </c>
    </row>
    <row r="1359" spans="1:2" x14ac:dyDescent="0.25">
      <c r="A1359" s="1">
        <v>44272</v>
      </c>
      <c r="B1359">
        <v>433.8</v>
      </c>
    </row>
    <row r="1360" spans="1:2" x14ac:dyDescent="0.25">
      <c r="A1360" s="1">
        <v>44273</v>
      </c>
      <c r="B1360">
        <v>431</v>
      </c>
    </row>
    <row r="1361" spans="1:2" x14ac:dyDescent="0.25">
      <c r="A1361" s="1">
        <v>44274</v>
      </c>
      <c r="B1361">
        <v>430.8</v>
      </c>
    </row>
    <row r="1362" spans="1:2" x14ac:dyDescent="0.25">
      <c r="A1362" s="1">
        <v>44277</v>
      </c>
      <c r="B1362">
        <v>425.7</v>
      </c>
    </row>
    <row r="1363" spans="1:2" x14ac:dyDescent="0.25">
      <c r="A1363" s="1">
        <v>44278</v>
      </c>
      <c r="B1363">
        <v>423.9</v>
      </c>
    </row>
    <row r="1364" spans="1:2" x14ac:dyDescent="0.25">
      <c r="A1364" s="1">
        <v>44279</v>
      </c>
      <c r="B1364">
        <v>425.9</v>
      </c>
    </row>
    <row r="1365" spans="1:2" x14ac:dyDescent="0.25">
      <c r="A1365" s="1">
        <v>44280</v>
      </c>
      <c r="B1365">
        <v>418</v>
      </c>
    </row>
    <row r="1366" spans="1:2" x14ac:dyDescent="0.25">
      <c r="A1366" s="1">
        <v>44281</v>
      </c>
      <c r="B1366">
        <v>417.9</v>
      </c>
    </row>
    <row r="1367" spans="1:2" x14ac:dyDescent="0.25">
      <c r="A1367" s="1">
        <v>44284</v>
      </c>
      <c r="B1367">
        <v>416.2</v>
      </c>
    </row>
    <row r="1368" spans="1:2" x14ac:dyDescent="0.25">
      <c r="A1368" s="1">
        <v>44285</v>
      </c>
      <c r="B1368">
        <v>417</v>
      </c>
    </row>
    <row r="1369" spans="1:2" x14ac:dyDescent="0.25">
      <c r="A1369" s="1">
        <v>44286</v>
      </c>
      <c r="B1369">
        <v>410.6</v>
      </c>
    </row>
    <row r="1370" spans="1:2" x14ac:dyDescent="0.25">
      <c r="A1370" s="1">
        <v>44287</v>
      </c>
      <c r="B1370">
        <v>413</v>
      </c>
    </row>
    <row r="1371" spans="1:2" x14ac:dyDescent="0.25">
      <c r="A1371" s="1">
        <v>44288</v>
      </c>
      <c r="B1371">
        <v>413</v>
      </c>
    </row>
    <row r="1372" spans="1:2" x14ac:dyDescent="0.25">
      <c r="A1372" s="1">
        <v>44291</v>
      </c>
      <c r="B1372">
        <v>413</v>
      </c>
    </row>
    <row r="1373" spans="1:2" x14ac:dyDescent="0.25">
      <c r="A1373" s="1">
        <v>44292</v>
      </c>
      <c r="B1373">
        <v>417.6</v>
      </c>
    </row>
    <row r="1374" spans="1:2" x14ac:dyDescent="0.25">
      <c r="A1374" s="1">
        <v>44293</v>
      </c>
      <c r="B1374">
        <v>420.5</v>
      </c>
    </row>
    <row r="1375" spans="1:2" x14ac:dyDescent="0.25">
      <c r="A1375" s="1">
        <v>44294</v>
      </c>
      <c r="B1375">
        <v>424.9</v>
      </c>
    </row>
    <row r="1376" spans="1:2" x14ac:dyDescent="0.25">
      <c r="A1376" s="1">
        <v>44295</v>
      </c>
      <c r="B1376">
        <v>428.2</v>
      </c>
    </row>
    <row r="1377" spans="1:2" x14ac:dyDescent="0.25">
      <c r="A1377" s="1">
        <v>44298</v>
      </c>
      <c r="B1377">
        <v>427.1</v>
      </c>
    </row>
    <row r="1378" spans="1:2" x14ac:dyDescent="0.25">
      <c r="A1378" s="1">
        <v>44299</v>
      </c>
      <c r="B1378">
        <v>430.4</v>
      </c>
    </row>
    <row r="1379" spans="1:2" x14ac:dyDescent="0.25">
      <c r="A1379" s="1">
        <v>44300</v>
      </c>
      <c r="B1379">
        <v>438.1</v>
      </c>
    </row>
    <row r="1380" spans="1:2" x14ac:dyDescent="0.25">
      <c r="A1380" s="1">
        <v>44301</v>
      </c>
      <c r="B1380">
        <v>445.9</v>
      </c>
    </row>
    <row r="1381" spans="1:2" x14ac:dyDescent="0.25">
      <c r="A1381" s="1">
        <v>44302</v>
      </c>
      <c r="B1381">
        <v>449.9</v>
      </c>
    </row>
    <row r="1382" spans="1:2" x14ac:dyDescent="0.25">
      <c r="A1382" s="1">
        <v>44305</v>
      </c>
      <c r="B1382">
        <v>445.1</v>
      </c>
    </row>
    <row r="1383" spans="1:2" x14ac:dyDescent="0.25">
      <c r="A1383" s="1">
        <v>44306</v>
      </c>
      <c r="B1383">
        <v>455.3</v>
      </c>
    </row>
    <row r="1384" spans="1:2" x14ac:dyDescent="0.25">
      <c r="A1384" s="1">
        <v>44307</v>
      </c>
      <c r="B1384">
        <v>456.5</v>
      </c>
    </row>
    <row r="1385" spans="1:2" x14ac:dyDescent="0.25">
      <c r="A1385" s="1">
        <v>44308</v>
      </c>
      <c r="B1385">
        <v>459.6</v>
      </c>
    </row>
    <row r="1386" spans="1:2" x14ac:dyDescent="0.25">
      <c r="A1386" s="1">
        <v>44309</v>
      </c>
      <c r="B1386">
        <v>457</v>
      </c>
    </row>
    <row r="1387" spans="1:2" x14ac:dyDescent="0.25">
      <c r="A1387" s="1">
        <v>44312</v>
      </c>
      <c r="B1387">
        <v>460.1</v>
      </c>
    </row>
    <row r="1388" spans="1:2" x14ac:dyDescent="0.25">
      <c r="A1388" s="1">
        <v>44313</v>
      </c>
      <c r="B1388">
        <v>473.9</v>
      </c>
    </row>
    <row r="1389" spans="1:2" x14ac:dyDescent="0.25">
      <c r="A1389" s="1">
        <v>44314</v>
      </c>
      <c r="B1389">
        <v>460.3</v>
      </c>
    </row>
    <row r="1390" spans="1:2" x14ac:dyDescent="0.25">
      <c r="A1390" s="1">
        <v>44315</v>
      </c>
      <c r="B1390">
        <v>453.7</v>
      </c>
    </row>
    <row r="1391" spans="1:2" x14ac:dyDescent="0.25">
      <c r="A1391" s="1">
        <v>44316</v>
      </c>
      <c r="B1391">
        <v>454.1</v>
      </c>
    </row>
    <row r="1392" spans="1:2" x14ac:dyDescent="0.25">
      <c r="A1392" s="1">
        <v>44319</v>
      </c>
      <c r="B1392">
        <v>454.1</v>
      </c>
    </row>
    <row r="1393" spans="1:2" x14ac:dyDescent="0.25">
      <c r="A1393" s="1">
        <v>44320</v>
      </c>
      <c r="B1393">
        <v>455.2</v>
      </c>
    </row>
    <row r="1394" spans="1:2" x14ac:dyDescent="0.25">
      <c r="A1394" s="1">
        <v>44321</v>
      </c>
      <c r="B1394">
        <v>463.9</v>
      </c>
    </row>
    <row r="1395" spans="1:2" x14ac:dyDescent="0.25">
      <c r="A1395" s="1">
        <v>44322</v>
      </c>
      <c r="B1395">
        <v>468.5</v>
      </c>
    </row>
    <row r="1396" spans="1:2" x14ac:dyDescent="0.25">
      <c r="A1396" s="1">
        <v>44323</v>
      </c>
      <c r="B1396">
        <v>466.8</v>
      </c>
    </row>
    <row r="1397" spans="1:2" x14ac:dyDescent="0.25">
      <c r="A1397" s="1">
        <v>44326</v>
      </c>
      <c r="B1397">
        <v>467.3</v>
      </c>
    </row>
    <row r="1398" spans="1:2" x14ac:dyDescent="0.25">
      <c r="A1398" s="1">
        <v>44327</v>
      </c>
      <c r="B1398">
        <v>478.6</v>
      </c>
    </row>
    <row r="1399" spans="1:2" x14ac:dyDescent="0.25">
      <c r="A1399" s="1">
        <v>44328</v>
      </c>
      <c r="B1399">
        <v>475.4</v>
      </c>
    </row>
    <row r="1400" spans="1:2" x14ac:dyDescent="0.25">
      <c r="A1400" s="1">
        <v>44329</v>
      </c>
      <c r="B1400">
        <v>457.8</v>
      </c>
    </row>
    <row r="1401" spans="1:2" x14ac:dyDescent="0.25">
      <c r="A1401" s="1">
        <v>44330</v>
      </c>
      <c r="B1401">
        <v>455.5</v>
      </c>
    </row>
    <row r="1402" spans="1:2" x14ac:dyDescent="0.25">
      <c r="A1402" s="1">
        <v>44333</v>
      </c>
      <c r="B1402">
        <v>456.6</v>
      </c>
    </row>
    <row r="1403" spans="1:2" x14ac:dyDescent="0.25">
      <c r="A1403" s="1">
        <v>44334</v>
      </c>
      <c r="B1403">
        <v>460.3</v>
      </c>
    </row>
    <row r="1404" spans="1:2" x14ac:dyDescent="0.25">
      <c r="A1404" s="1">
        <v>44335</v>
      </c>
      <c r="B1404">
        <v>457.7</v>
      </c>
    </row>
    <row r="1405" spans="1:2" x14ac:dyDescent="0.25">
      <c r="A1405" s="1">
        <v>44336</v>
      </c>
      <c r="B1405">
        <v>456.7</v>
      </c>
    </row>
    <row r="1406" spans="1:2" x14ac:dyDescent="0.25">
      <c r="A1406" s="1">
        <v>44337</v>
      </c>
      <c r="B1406">
        <v>451.5</v>
      </c>
    </row>
    <row r="1407" spans="1:2" x14ac:dyDescent="0.25">
      <c r="A1407" s="1">
        <v>44340</v>
      </c>
      <c r="B1407">
        <v>453.6</v>
      </c>
    </row>
    <row r="1408" spans="1:2" x14ac:dyDescent="0.25">
      <c r="A1408" s="1">
        <v>44341</v>
      </c>
      <c r="B1408">
        <v>458</v>
      </c>
    </row>
    <row r="1409" spans="1:2" x14ac:dyDescent="0.25">
      <c r="A1409" s="1">
        <v>44342</v>
      </c>
      <c r="B1409">
        <v>453.7</v>
      </c>
    </row>
    <row r="1410" spans="1:2" x14ac:dyDescent="0.25">
      <c r="A1410" s="1">
        <v>44343</v>
      </c>
      <c r="B1410">
        <v>460.6</v>
      </c>
    </row>
    <row r="1411" spans="1:2" x14ac:dyDescent="0.25">
      <c r="A1411" s="1">
        <v>44344</v>
      </c>
      <c r="B1411">
        <v>464.1</v>
      </c>
    </row>
    <row r="1412" spans="1:2" x14ac:dyDescent="0.25">
      <c r="A1412" s="1">
        <v>44347</v>
      </c>
      <c r="B1412">
        <v>464.1</v>
      </c>
    </row>
    <row r="1413" spans="1:2" x14ac:dyDescent="0.25">
      <c r="A1413" s="1">
        <v>44348</v>
      </c>
      <c r="B1413">
        <v>469.3</v>
      </c>
    </row>
    <row r="1414" spans="1:2" x14ac:dyDescent="0.25">
      <c r="A1414" s="1">
        <v>44349</v>
      </c>
      <c r="B1414">
        <v>469.6</v>
      </c>
    </row>
    <row r="1415" spans="1:2" x14ac:dyDescent="0.25">
      <c r="A1415" s="1">
        <v>44350</v>
      </c>
      <c r="B1415">
        <v>464.6</v>
      </c>
    </row>
    <row r="1416" spans="1:2" x14ac:dyDescent="0.25">
      <c r="A1416" s="1">
        <v>44351</v>
      </c>
      <c r="B1416">
        <v>472.5</v>
      </c>
    </row>
    <row r="1417" spans="1:2" x14ac:dyDescent="0.25">
      <c r="A1417" s="1">
        <v>44354</v>
      </c>
      <c r="B1417">
        <v>466</v>
      </c>
    </row>
    <row r="1418" spans="1:2" x14ac:dyDescent="0.25">
      <c r="A1418" s="1">
        <v>44355</v>
      </c>
      <c r="B1418">
        <v>472.7</v>
      </c>
    </row>
    <row r="1419" spans="1:2" x14ac:dyDescent="0.25">
      <c r="A1419" s="1">
        <v>44356</v>
      </c>
      <c r="B1419">
        <v>471.3</v>
      </c>
    </row>
    <row r="1420" spans="1:2" x14ac:dyDescent="0.25">
      <c r="A1420" s="1">
        <v>44357</v>
      </c>
      <c r="B1420">
        <v>468.2</v>
      </c>
    </row>
    <row r="1421" spans="1:2" x14ac:dyDescent="0.25">
      <c r="A1421" s="1">
        <v>44358</v>
      </c>
      <c r="B1421">
        <v>467.4</v>
      </c>
    </row>
    <row r="1422" spans="1:2" x14ac:dyDescent="0.25">
      <c r="A1422" s="1">
        <v>44361</v>
      </c>
      <c r="B1422">
        <v>462</v>
      </c>
    </row>
    <row r="1423" spans="1:2" x14ac:dyDescent="0.25">
      <c r="A1423" s="1">
        <v>44362</v>
      </c>
      <c r="B1423">
        <v>456.1</v>
      </c>
    </row>
    <row r="1424" spans="1:2" x14ac:dyDescent="0.25">
      <c r="A1424" s="1">
        <v>44363</v>
      </c>
      <c r="B1424">
        <v>454.6</v>
      </c>
    </row>
    <row r="1425" spans="1:2" x14ac:dyDescent="0.25">
      <c r="A1425" s="1">
        <v>44364</v>
      </c>
      <c r="B1425">
        <v>444.9</v>
      </c>
    </row>
    <row r="1426" spans="1:2" x14ac:dyDescent="0.25">
      <c r="A1426" s="1">
        <v>44365</v>
      </c>
      <c r="B1426">
        <v>443.3</v>
      </c>
    </row>
    <row r="1427" spans="1:2" x14ac:dyDescent="0.25">
      <c r="A1427" s="1">
        <v>44368</v>
      </c>
      <c r="B1427">
        <v>449.1</v>
      </c>
    </row>
    <row r="1428" spans="1:2" x14ac:dyDescent="0.25">
      <c r="A1428" s="1">
        <v>44369</v>
      </c>
      <c r="B1428">
        <v>443.2</v>
      </c>
    </row>
    <row r="1429" spans="1:2" x14ac:dyDescent="0.25">
      <c r="A1429" s="1">
        <v>44370</v>
      </c>
      <c r="B1429">
        <v>449.1</v>
      </c>
    </row>
    <row r="1430" spans="1:2" x14ac:dyDescent="0.25">
      <c r="A1430" s="1">
        <v>44371</v>
      </c>
      <c r="B1430">
        <v>452.7</v>
      </c>
    </row>
    <row r="1431" spans="1:2" x14ac:dyDescent="0.25">
      <c r="A1431" s="1">
        <v>44372</v>
      </c>
      <c r="B1431">
        <v>454.6</v>
      </c>
    </row>
    <row r="1432" spans="1:2" x14ac:dyDescent="0.25">
      <c r="A1432" s="1">
        <v>44375</v>
      </c>
      <c r="B1432">
        <v>460.4</v>
      </c>
    </row>
    <row r="1433" spans="1:2" x14ac:dyDescent="0.25">
      <c r="A1433" s="1">
        <v>44376</v>
      </c>
      <c r="B1433">
        <v>460.7</v>
      </c>
    </row>
    <row r="1434" spans="1:2" x14ac:dyDescent="0.25">
      <c r="A1434" s="1">
        <v>44377</v>
      </c>
      <c r="B1434">
        <v>471.7</v>
      </c>
    </row>
    <row r="1435" spans="1:2" x14ac:dyDescent="0.25">
      <c r="A1435" s="1">
        <v>44378</v>
      </c>
      <c r="B1435">
        <v>473.4</v>
      </c>
    </row>
    <row r="1436" spans="1:2" x14ac:dyDescent="0.25">
      <c r="A1436" s="1">
        <v>44379</v>
      </c>
      <c r="B1436">
        <v>481.8</v>
      </c>
    </row>
    <row r="1437" spans="1:2" x14ac:dyDescent="0.25">
      <c r="A1437" s="1">
        <v>44382</v>
      </c>
      <c r="B1437">
        <v>486.2</v>
      </c>
    </row>
    <row r="1438" spans="1:2" x14ac:dyDescent="0.25">
      <c r="A1438" s="1">
        <v>44383</v>
      </c>
      <c r="B1438">
        <v>480.1</v>
      </c>
    </row>
    <row r="1439" spans="1:2" x14ac:dyDescent="0.25">
      <c r="A1439" s="1">
        <v>44384</v>
      </c>
      <c r="B1439">
        <v>476.9</v>
      </c>
    </row>
    <row r="1440" spans="1:2" x14ac:dyDescent="0.25">
      <c r="A1440" s="1">
        <v>44385</v>
      </c>
      <c r="B1440">
        <v>469.8</v>
      </c>
    </row>
    <row r="1441" spans="1:2" x14ac:dyDescent="0.25">
      <c r="A1441" s="1">
        <v>44386</v>
      </c>
      <c r="B1441">
        <v>466.4</v>
      </c>
    </row>
    <row r="1442" spans="1:2" x14ac:dyDescent="0.25">
      <c r="A1442" s="1">
        <v>44389</v>
      </c>
      <c r="B1442">
        <v>463.8</v>
      </c>
    </row>
    <row r="1443" spans="1:2" x14ac:dyDescent="0.25">
      <c r="A1443" s="1">
        <v>44390</v>
      </c>
      <c r="B1443">
        <v>463.9</v>
      </c>
    </row>
    <row r="1444" spans="1:2" x14ac:dyDescent="0.25">
      <c r="A1444" s="1">
        <v>44391</v>
      </c>
      <c r="B1444">
        <v>458</v>
      </c>
    </row>
    <row r="1445" spans="1:2" x14ac:dyDescent="0.25">
      <c r="A1445" s="1">
        <v>44392</v>
      </c>
      <c r="B1445">
        <v>468</v>
      </c>
    </row>
    <row r="1446" spans="1:2" x14ac:dyDescent="0.25">
      <c r="A1446" s="1">
        <v>44393</v>
      </c>
      <c r="B1446">
        <v>475.2</v>
      </c>
    </row>
    <row r="1447" spans="1:2" x14ac:dyDescent="0.25">
      <c r="A1447" s="1">
        <v>44396</v>
      </c>
      <c r="B1447">
        <v>462.6</v>
      </c>
    </row>
    <row r="1448" spans="1:2" x14ac:dyDescent="0.25">
      <c r="A1448" s="1">
        <v>44397</v>
      </c>
      <c r="B1448">
        <v>467</v>
      </c>
    </row>
    <row r="1449" spans="1:2" x14ac:dyDescent="0.25">
      <c r="A1449" s="1">
        <v>44398</v>
      </c>
      <c r="B1449">
        <v>471.7</v>
      </c>
    </row>
    <row r="1450" spans="1:2" x14ac:dyDescent="0.25">
      <c r="A1450" s="1">
        <v>44399</v>
      </c>
      <c r="B1450">
        <v>470.3</v>
      </c>
    </row>
    <row r="1451" spans="1:2" x14ac:dyDescent="0.25">
      <c r="A1451" s="1">
        <v>44400</v>
      </c>
      <c r="B1451">
        <v>479.4</v>
      </c>
    </row>
    <row r="1452" spans="1:2" x14ac:dyDescent="0.25">
      <c r="A1452" s="1">
        <v>44403</v>
      </c>
      <c r="B1452">
        <v>483.2</v>
      </c>
    </row>
    <row r="1453" spans="1:2" x14ac:dyDescent="0.25">
      <c r="A1453" s="1">
        <v>44404</v>
      </c>
      <c r="B1453">
        <v>478.9</v>
      </c>
    </row>
    <row r="1454" spans="1:2" x14ac:dyDescent="0.25">
      <c r="A1454" s="1">
        <v>44405</v>
      </c>
      <c r="B1454">
        <v>484.2</v>
      </c>
    </row>
    <row r="1455" spans="1:2" x14ac:dyDescent="0.25">
      <c r="A1455" s="1">
        <v>44406</v>
      </c>
      <c r="B1455">
        <v>480.3</v>
      </c>
    </row>
    <row r="1456" spans="1:2" x14ac:dyDescent="0.25">
      <c r="A1456" s="1">
        <v>44407</v>
      </c>
      <c r="B1456">
        <v>474.1</v>
      </c>
    </row>
    <row r="1457" spans="1:2" x14ac:dyDescent="0.25">
      <c r="A1457" s="1">
        <v>44410</v>
      </c>
      <c r="B1457">
        <v>474.4</v>
      </c>
    </row>
    <row r="1458" spans="1:2" x14ac:dyDescent="0.25">
      <c r="A1458" s="1">
        <v>44411</v>
      </c>
      <c r="B1458">
        <v>475.9</v>
      </c>
    </row>
    <row r="1459" spans="1:2" x14ac:dyDescent="0.25">
      <c r="A1459" s="1">
        <v>44412</v>
      </c>
      <c r="B1459">
        <v>474.8</v>
      </c>
    </row>
    <row r="1460" spans="1:2" x14ac:dyDescent="0.25">
      <c r="A1460" s="1">
        <v>44413</v>
      </c>
      <c r="B1460">
        <v>484.3</v>
      </c>
    </row>
    <row r="1461" spans="1:2" x14ac:dyDescent="0.25">
      <c r="A1461" s="1">
        <v>44414</v>
      </c>
      <c r="B1461">
        <v>485</v>
      </c>
    </row>
    <row r="1462" spans="1:2" x14ac:dyDescent="0.25">
      <c r="A1462" s="1">
        <v>44417</v>
      </c>
      <c r="B1462">
        <v>477.5</v>
      </c>
    </row>
    <row r="1463" spans="1:2" x14ac:dyDescent="0.25">
      <c r="A1463" s="1">
        <v>44418</v>
      </c>
      <c r="B1463">
        <v>492.7</v>
      </c>
    </row>
    <row r="1464" spans="1:2" x14ac:dyDescent="0.25">
      <c r="A1464" s="1">
        <v>44419</v>
      </c>
      <c r="B1464">
        <v>494.7</v>
      </c>
    </row>
    <row r="1465" spans="1:2" x14ac:dyDescent="0.25">
      <c r="A1465" s="1">
        <v>44420</v>
      </c>
      <c r="B1465">
        <v>503.1</v>
      </c>
    </row>
    <row r="1466" spans="1:2" x14ac:dyDescent="0.25">
      <c r="A1466" s="1">
        <v>44421</v>
      </c>
      <c r="B1466">
        <v>515.6</v>
      </c>
    </row>
    <row r="1467" spans="1:2" x14ac:dyDescent="0.25">
      <c r="A1467" s="1">
        <v>44424</v>
      </c>
      <c r="B1467">
        <v>520.29999999999995</v>
      </c>
    </row>
    <row r="1468" spans="1:2" x14ac:dyDescent="0.25">
      <c r="A1468" s="1">
        <v>44425</v>
      </c>
      <c r="B1468">
        <v>521.1</v>
      </c>
    </row>
    <row r="1469" spans="1:2" x14ac:dyDescent="0.25">
      <c r="A1469" s="1">
        <v>44426</v>
      </c>
      <c r="B1469">
        <v>522.20000000000005</v>
      </c>
    </row>
    <row r="1470" spans="1:2" x14ac:dyDescent="0.25">
      <c r="A1470" s="1">
        <v>44427</v>
      </c>
      <c r="B1470">
        <v>513.29999999999995</v>
      </c>
    </row>
    <row r="1471" spans="1:2" x14ac:dyDescent="0.25">
      <c r="A1471" s="1">
        <v>44428</v>
      </c>
      <c r="B1471">
        <v>504.9</v>
      </c>
    </row>
    <row r="1472" spans="1:2" x14ac:dyDescent="0.25">
      <c r="A1472" s="1">
        <v>44431</v>
      </c>
      <c r="B1472">
        <v>505.2</v>
      </c>
    </row>
    <row r="1473" spans="1:2" x14ac:dyDescent="0.25">
      <c r="A1473" s="1">
        <v>44432</v>
      </c>
      <c r="B1473">
        <v>508.2</v>
      </c>
    </row>
    <row r="1474" spans="1:2" x14ac:dyDescent="0.25">
      <c r="A1474" s="1">
        <v>44433</v>
      </c>
      <c r="B1474">
        <v>509.8</v>
      </c>
    </row>
    <row r="1475" spans="1:2" x14ac:dyDescent="0.25">
      <c r="A1475" s="1">
        <v>44434</v>
      </c>
      <c r="B1475">
        <v>509.3</v>
      </c>
    </row>
    <row r="1476" spans="1:2" x14ac:dyDescent="0.25">
      <c r="A1476" s="1">
        <v>44435</v>
      </c>
      <c r="B1476">
        <v>514</v>
      </c>
    </row>
    <row r="1477" spans="1:2" x14ac:dyDescent="0.25">
      <c r="A1477" s="1">
        <v>44438</v>
      </c>
      <c r="B1477">
        <v>514</v>
      </c>
    </row>
    <row r="1478" spans="1:2" x14ac:dyDescent="0.25">
      <c r="A1478" s="1">
        <v>44439</v>
      </c>
      <c r="B1478">
        <v>513.29999999999995</v>
      </c>
    </row>
    <row r="1479" spans="1:2" x14ac:dyDescent="0.25">
      <c r="A1479" s="1">
        <v>44440</v>
      </c>
      <c r="B1479">
        <v>510.7</v>
      </c>
    </row>
    <row r="1480" spans="1:2" x14ac:dyDescent="0.25">
      <c r="A1480" s="1">
        <v>44441</v>
      </c>
      <c r="B1480">
        <v>514.70000000000005</v>
      </c>
    </row>
    <row r="1481" spans="1:2" x14ac:dyDescent="0.25">
      <c r="A1481" s="1">
        <v>44442</v>
      </c>
      <c r="B1481">
        <v>513</v>
      </c>
    </row>
    <row r="1482" spans="1:2" x14ac:dyDescent="0.25">
      <c r="A1482" s="1">
        <v>44445</v>
      </c>
      <c r="B1482">
        <v>512.29999999999995</v>
      </c>
    </row>
    <row r="1483" spans="1:2" x14ac:dyDescent="0.25">
      <c r="A1483" s="1">
        <v>44446</v>
      </c>
      <c r="B1483">
        <v>509.6</v>
      </c>
    </row>
    <row r="1484" spans="1:2" x14ac:dyDescent="0.25">
      <c r="A1484" s="1">
        <v>44447</v>
      </c>
      <c r="B1484">
        <v>508</v>
      </c>
    </row>
    <row r="1485" spans="1:2" x14ac:dyDescent="0.25">
      <c r="A1485" s="1">
        <v>44448</v>
      </c>
      <c r="B1485">
        <v>503.3</v>
      </c>
    </row>
    <row r="1486" spans="1:2" x14ac:dyDescent="0.25">
      <c r="A1486" s="1">
        <v>44449</v>
      </c>
      <c r="B1486">
        <v>496.4</v>
      </c>
    </row>
    <row r="1487" spans="1:2" x14ac:dyDescent="0.25">
      <c r="A1487" s="1">
        <v>44452</v>
      </c>
      <c r="B1487">
        <v>500.5</v>
      </c>
    </row>
    <row r="1488" spans="1:2" x14ac:dyDescent="0.25">
      <c r="A1488" s="1">
        <v>44453</v>
      </c>
      <c r="B1488">
        <v>500.8</v>
      </c>
    </row>
    <row r="1489" spans="1:2" x14ac:dyDescent="0.25">
      <c r="A1489" s="1">
        <v>44454</v>
      </c>
      <c r="B1489">
        <v>512.4</v>
      </c>
    </row>
    <row r="1490" spans="1:2" x14ac:dyDescent="0.25">
      <c r="A1490" s="1">
        <v>44455</v>
      </c>
      <c r="B1490">
        <v>511</v>
      </c>
    </row>
    <row r="1491" spans="1:2" x14ac:dyDescent="0.25">
      <c r="A1491" s="1">
        <v>44456</v>
      </c>
      <c r="B1491">
        <v>504.7</v>
      </c>
    </row>
    <row r="1492" spans="1:2" x14ac:dyDescent="0.25">
      <c r="A1492" s="1">
        <v>44459</v>
      </c>
      <c r="B1492">
        <v>497.6</v>
      </c>
    </row>
    <row r="1493" spans="1:2" x14ac:dyDescent="0.25">
      <c r="A1493" s="1">
        <v>44460</v>
      </c>
      <c r="B1493">
        <v>501.1</v>
      </c>
    </row>
    <row r="1494" spans="1:2" x14ac:dyDescent="0.25">
      <c r="A1494" s="1">
        <v>44461</v>
      </c>
      <c r="B1494">
        <v>506.8</v>
      </c>
    </row>
    <row r="1495" spans="1:2" x14ac:dyDescent="0.25">
      <c r="A1495" s="1">
        <v>44462</v>
      </c>
      <c r="B1495">
        <v>511.8</v>
      </c>
    </row>
    <row r="1496" spans="1:2" x14ac:dyDescent="0.25">
      <c r="A1496" s="1">
        <v>44463</v>
      </c>
      <c r="B1496">
        <v>505.5</v>
      </c>
    </row>
    <row r="1497" spans="1:2" x14ac:dyDescent="0.25">
      <c r="A1497" s="1">
        <v>44466</v>
      </c>
      <c r="B1497">
        <v>501.7</v>
      </c>
    </row>
    <row r="1498" spans="1:2" x14ac:dyDescent="0.25">
      <c r="A1498" s="1">
        <v>44467</v>
      </c>
      <c r="B1498">
        <v>505.1</v>
      </c>
    </row>
    <row r="1499" spans="1:2" x14ac:dyDescent="0.25">
      <c r="A1499" s="1">
        <v>44468</v>
      </c>
      <c r="B1499">
        <v>501.5</v>
      </c>
    </row>
    <row r="1500" spans="1:2" x14ac:dyDescent="0.25">
      <c r="A1500" s="1">
        <v>44469</v>
      </c>
      <c r="B1500">
        <v>510.1</v>
      </c>
    </row>
    <row r="1501" spans="1:2" x14ac:dyDescent="0.25">
      <c r="A1501" s="1">
        <v>44470</v>
      </c>
      <c r="B1501">
        <v>507.6</v>
      </c>
    </row>
    <row r="1502" spans="1:2" x14ac:dyDescent="0.25">
      <c r="A1502" s="1">
        <v>44473</v>
      </c>
      <c r="B1502">
        <v>499.3</v>
      </c>
    </row>
    <row r="1503" spans="1:2" x14ac:dyDescent="0.25">
      <c r="A1503" s="1">
        <v>44474</v>
      </c>
      <c r="B1503">
        <v>503.3</v>
      </c>
    </row>
    <row r="1504" spans="1:2" x14ac:dyDescent="0.25">
      <c r="A1504" s="1">
        <v>44475</v>
      </c>
      <c r="B1504">
        <v>502</v>
      </c>
    </row>
    <row r="1505" spans="1:2" x14ac:dyDescent="0.25">
      <c r="A1505" s="1">
        <v>44476</v>
      </c>
      <c r="B1505">
        <v>503.2</v>
      </c>
    </row>
    <row r="1506" spans="1:2" x14ac:dyDescent="0.25">
      <c r="A1506" s="1">
        <v>44477</v>
      </c>
      <c r="B1506">
        <v>512.79999999999995</v>
      </c>
    </row>
    <row r="1507" spans="1:2" x14ac:dyDescent="0.25">
      <c r="A1507" s="1">
        <v>44480</v>
      </c>
      <c r="B1507">
        <v>517.29999999999995</v>
      </c>
    </row>
    <row r="1508" spans="1:2" x14ac:dyDescent="0.25">
      <c r="A1508" s="1">
        <v>44481</v>
      </c>
      <c r="B1508">
        <v>512.70000000000005</v>
      </c>
    </row>
    <row r="1509" spans="1:2" x14ac:dyDescent="0.25">
      <c r="A1509" s="1">
        <v>44482</v>
      </c>
      <c r="B1509">
        <v>508.2</v>
      </c>
    </row>
    <row r="1510" spans="1:2" x14ac:dyDescent="0.25">
      <c r="A1510" s="1">
        <v>44483</v>
      </c>
      <c r="B1510">
        <v>502.3</v>
      </c>
    </row>
    <row r="1511" spans="1:2" x14ac:dyDescent="0.25">
      <c r="A1511" s="1">
        <v>44484</v>
      </c>
      <c r="B1511">
        <v>506.3</v>
      </c>
    </row>
    <row r="1512" spans="1:2" x14ac:dyDescent="0.25">
      <c r="A1512" s="1">
        <v>44487</v>
      </c>
      <c r="B1512">
        <v>496.7</v>
      </c>
    </row>
    <row r="1513" spans="1:2" x14ac:dyDescent="0.25">
      <c r="A1513" s="1">
        <v>44488</v>
      </c>
      <c r="B1513">
        <v>493.4</v>
      </c>
    </row>
    <row r="1514" spans="1:2" x14ac:dyDescent="0.25">
      <c r="A1514" s="1">
        <v>44489</v>
      </c>
      <c r="B1514">
        <v>493.9</v>
      </c>
    </row>
    <row r="1515" spans="1:2" x14ac:dyDescent="0.25">
      <c r="A1515" s="1">
        <v>44490</v>
      </c>
      <c r="B1515">
        <v>492.1</v>
      </c>
    </row>
    <row r="1516" spans="1:2" x14ac:dyDescent="0.25">
      <c r="A1516" s="1">
        <v>44491</v>
      </c>
      <c r="B1516">
        <v>493.5</v>
      </c>
    </row>
    <row r="1517" spans="1:2" x14ac:dyDescent="0.25">
      <c r="A1517" s="1">
        <v>44494</v>
      </c>
      <c r="B1517">
        <v>499.5</v>
      </c>
    </row>
    <row r="1518" spans="1:2" x14ac:dyDescent="0.25">
      <c r="A1518" s="1">
        <v>44495</v>
      </c>
      <c r="B1518">
        <v>503.8</v>
      </c>
    </row>
    <row r="1519" spans="1:2" x14ac:dyDescent="0.25">
      <c r="A1519" s="1">
        <v>44496</v>
      </c>
      <c r="B1519">
        <v>506</v>
      </c>
    </row>
    <row r="1520" spans="1:2" x14ac:dyDescent="0.25">
      <c r="A1520" s="1">
        <v>44497</v>
      </c>
      <c r="B1520">
        <v>505.3</v>
      </c>
    </row>
    <row r="1521" spans="1:2" x14ac:dyDescent="0.25">
      <c r="A1521" s="1">
        <v>44498</v>
      </c>
      <c r="B1521">
        <v>495.5</v>
      </c>
    </row>
    <row r="1522" spans="1:2" x14ac:dyDescent="0.25">
      <c r="A1522" s="1">
        <v>44501</v>
      </c>
      <c r="B1522">
        <v>497.1</v>
      </c>
    </row>
    <row r="1523" spans="1:2" x14ac:dyDescent="0.25">
      <c r="A1523" s="1">
        <v>44502</v>
      </c>
      <c r="B1523">
        <v>499.7</v>
      </c>
    </row>
    <row r="1524" spans="1:2" x14ac:dyDescent="0.25">
      <c r="A1524" s="1">
        <v>44503</v>
      </c>
      <c r="B1524">
        <v>495.7</v>
      </c>
    </row>
    <row r="1525" spans="1:2" x14ac:dyDescent="0.25">
      <c r="A1525" s="1">
        <v>44504</v>
      </c>
      <c r="B1525">
        <v>498.5</v>
      </c>
    </row>
    <row r="1526" spans="1:2" x14ac:dyDescent="0.25">
      <c r="A1526" s="1">
        <v>44505</v>
      </c>
      <c r="B1526">
        <v>503.6</v>
      </c>
    </row>
    <row r="1527" spans="1:2" x14ac:dyDescent="0.25">
      <c r="A1527" s="1">
        <v>44508</v>
      </c>
      <c r="B1527">
        <v>504.4</v>
      </c>
    </row>
    <row r="1528" spans="1:2" x14ac:dyDescent="0.25">
      <c r="A1528" s="1">
        <v>44509</v>
      </c>
      <c r="B1528">
        <v>506</v>
      </c>
    </row>
    <row r="1529" spans="1:2" x14ac:dyDescent="0.25">
      <c r="A1529" s="1">
        <v>44510</v>
      </c>
      <c r="B1529">
        <v>501</v>
      </c>
    </row>
    <row r="1530" spans="1:2" x14ac:dyDescent="0.25">
      <c r="A1530" s="1">
        <v>44511</v>
      </c>
      <c r="B1530">
        <v>509.2</v>
      </c>
    </row>
    <row r="1531" spans="1:2" x14ac:dyDescent="0.25">
      <c r="A1531" s="1">
        <v>44512</v>
      </c>
      <c r="B1531">
        <v>508.6</v>
      </c>
    </row>
    <row r="1532" spans="1:2" x14ac:dyDescent="0.25">
      <c r="A1532" s="1">
        <v>44515</v>
      </c>
      <c r="B1532">
        <v>504.4</v>
      </c>
    </row>
    <row r="1533" spans="1:2" x14ac:dyDescent="0.25">
      <c r="A1533" s="1">
        <v>44516</v>
      </c>
      <c r="B1533">
        <v>508.3</v>
      </c>
    </row>
    <row r="1534" spans="1:2" x14ac:dyDescent="0.25">
      <c r="A1534" s="1">
        <v>44517</v>
      </c>
      <c r="B1534">
        <v>516.29999999999995</v>
      </c>
    </row>
    <row r="1535" spans="1:2" x14ac:dyDescent="0.25">
      <c r="A1535" s="1">
        <v>44518</v>
      </c>
      <c r="B1535">
        <v>511.7</v>
      </c>
    </row>
    <row r="1536" spans="1:2" x14ac:dyDescent="0.25">
      <c r="A1536" s="1">
        <v>44519</v>
      </c>
      <c r="B1536">
        <v>509.4</v>
      </c>
    </row>
    <row r="1537" spans="1:2" x14ac:dyDescent="0.25">
      <c r="A1537" s="1">
        <v>44522</v>
      </c>
      <c r="B1537">
        <v>504.2</v>
      </c>
    </row>
    <row r="1538" spans="1:2" x14ac:dyDescent="0.25">
      <c r="A1538" s="1">
        <v>44523</v>
      </c>
      <c r="B1538">
        <v>509.7</v>
      </c>
    </row>
    <row r="1539" spans="1:2" x14ac:dyDescent="0.25">
      <c r="A1539" s="1">
        <v>44524</v>
      </c>
      <c r="B1539">
        <v>506.7</v>
      </c>
    </row>
    <row r="1540" spans="1:2" x14ac:dyDescent="0.25">
      <c r="A1540" s="1">
        <v>44525</v>
      </c>
      <c r="B1540">
        <v>507.2</v>
      </c>
    </row>
    <row r="1541" spans="1:2" x14ac:dyDescent="0.25">
      <c r="A1541" s="1">
        <v>44526</v>
      </c>
      <c r="B1541">
        <v>496.5</v>
      </c>
    </row>
    <row r="1542" spans="1:2" x14ac:dyDescent="0.25">
      <c r="A1542" s="1">
        <v>44529</v>
      </c>
      <c r="B1542">
        <v>492.1</v>
      </c>
    </row>
    <row r="1543" spans="1:2" x14ac:dyDescent="0.25">
      <c r="A1543" s="1">
        <v>44530</v>
      </c>
      <c r="B1543">
        <v>481.7</v>
      </c>
    </row>
    <row r="1544" spans="1:2" x14ac:dyDescent="0.25">
      <c r="A1544" s="1">
        <v>44531</v>
      </c>
      <c r="B1544">
        <v>480</v>
      </c>
    </row>
    <row r="1545" spans="1:2" x14ac:dyDescent="0.25">
      <c r="A1545" s="1">
        <v>44532</v>
      </c>
      <c r="B1545">
        <v>479.7</v>
      </c>
    </row>
    <row r="1546" spans="1:2" x14ac:dyDescent="0.25">
      <c r="A1546" s="1">
        <v>44533</v>
      </c>
      <c r="B1546">
        <v>481.1</v>
      </c>
    </row>
    <row r="1547" spans="1:2" x14ac:dyDescent="0.25">
      <c r="A1547" s="1">
        <v>44536</v>
      </c>
      <c r="B1547">
        <v>486.9</v>
      </c>
    </row>
    <row r="1548" spans="1:2" x14ac:dyDescent="0.25">
      <c r="A1548" s="1">
        <v>44537</v>
      </c>
      <c r="B1548">
        <v>492</v>
      </c>
    </row>
    <row r="1549" spans="1:2" x14ac:dyDescent="0.25">
      <c r="A1549" s="1">
        <v>44538</v>
      </c>
      <c r="B1549">
        <v>500.5</v>
      </c>
    </row>
    <row r="1550" spans="1:2" x14ac:dyDescent="0.25">
      <c r="A1550" s="1">
        <v>44539</v>
      </c>
      <c r="B1550">
        <v>499.5</v>
      </c>
    </row>
    <row r="1551" spans="1:2" x14ac:dyDescent="0.25">
      <c r="A1551" s="1">
        <v>44540</v>
      </c>
      <c r="B1551">
        <v>501.9</v>
      </c>
    </row>
    <row r="1552" spans="1:2" x14ac:dyDescent="0.25">
      <c r="A1552" s="1">
        <v>44543</v>
      </c>
      <c r="B1552">
        <v>499.2</v>
      </c>
    </row>
    <row r="1553" spans="1:2" x14ac:dyDescent="0.25">
      <c r="A1553" s="1">
        <v>44544</v>
      </c>
      <c r="B1553">
        <v>498.8</v>
      </c>
    </row>
    <row r="1554" spans="1:2" x14ac:dyDescent="0.25">
      <c r="A1554" s="1">
        <v>44545</v>
      </c>
      <c r="B1554">
        <v>493.8</v>
      </c>
    </row>
    <row r="1555" spans="1:2" x14ac:dyDescent="0.25">
      <c r="A1555" s="1">
        <v>44546</v>
      </c>
      <c r="B1555">
        <v>496.4</v>
      </c>
    </row>
    <row r="1556" spans="1:2" x14ac:dyDescent="0.25">
      <c r="A1556" s="1">
        <v>44547</v>
      </c>
      <c r="B1556">
        <v>490.9</v>
      </c>
    </row>
    <row r="1557" spans="1:2" x14ac:dyDescent="0.25">
      <c r="A1557" s="1">
        <v>44550</v>
      </c>
      <c r="B1557">
        <v>481.7</v>
      </c>
    </row>
    <row r="1558" spans="1:2" x14ac:dyDescent="0.25">
      <c r="A1558" s="1">
        <v>44551</v>
      </c>
      <c r="B1558">
        <v>484.2</v>
      </c>
    </row>
    <row r="1559" spans="1:2" x14ac:dyDescent="0.25">
      <c r="A1559" s="1">
        <v>44552</v>
      </c>
      <c r="B1559">
        <v>491.8</v>
      </c>
    </row>
    <row r="1560" spans="1:2" x14ac:dyDescent="0.25">
      <c r="A1560" s="1">
        <v>44553</v>
      </c>
      <c r="B1560">
        <v>493.3</v>
      </c>
    </row>
    <row r="1561" spans="1:2" x14ac:dyDescent="0.25">
      <c r="A1561" s="1">
        <v>44554</v>
      </c>
      <c r="B1561">
        <v>493.3</v>
      </c>
    </row>
    <row r="1562" spans="1:2" x14ac:dyDescent="0.25">
      <c r="A1562" s="1">
        <v>44557</v>
      </c>
      <c r="B1562">
        <v>493.3</v>
      </c>
    </row>
    <row r="1563" spans="1:2" x14ac:dyDescent="0.25">
      <c r="A1563" s="1">
        <v>44558</v>
      </c>
      <c r="B1563">
        <v>490.7</v>
      </c>
    </row>
    <row r="1564" spans="1:2" x14ac:dyDescent="0.25">
      <c r="A1564" s="1">
        <v>44559</v>
      </c>
      <c r="B1564">
        <v>492.2</v>
      </c>
    </row>
    <row r="1565" spans="1:2" x14ac:dyDescent="0.25">
      <c r="A1565" s="1">
        <v>44560</v>
      </c>
      <c r="B1565">
        <v>487.5</v>
      </c>
    </row>
    <row r="1566" spans="1:2" x14ac:dyDescent="0.25">
      <c r="A1566" s="1">
        <v>44561</v>
      </c>
      <c r="B1566">
        <v>488.8</v>
      </c>
    </row>
    <row r="1567" spans="1:2" x14ac:dyDescent="0.25">
      <c r="A1567" s="1">
        <v>44564</v>
      </c>
      <c r="B1567">
        <v>488.8</v>
      </c>
    </row>
    <row r="1568" spans="1:2" x14ac:dyDescent="0.25">
      <c r="A1568" s="1">
        <v>44565</v>
      </c>
      <c r="B1568">
        <v>487.3</v>
      </c>
    </row>
    <row r="1569" spans="1:2" x14ac:dyDescent="0.25">
      <c r="A1569" s="1">
        <v>44566</v>
      </c>
      <c r="B1569">
        <v>480.3</v>
      </c>
    </row>
    <row r="1570" spans="1:2" x14ac:dyDescent="0.25">
      <c r="A1570" s="1">
        <v>44567</v>
      </c>
      <c r="B1570">
        <v>477.5</v>
      </c>
    </row>
    <row r="1571" spans="1:2" x14ac:dyDescent="0.25">
      <c r="A1571" s="1">
        <v>44568</v>
      </c>
      <c r="B1571">
        <v>475.3</v>
      </c>
    </row>
    <row r="1572" spans="1:2" x14ac:dyDescent="0.25">
      <c r="A1572" s="1">
        <v>44571</v>
      </c>
      <c r="B1572">
        <v>470.7</v>
      </c>
    </row>
    <row r="1573" spans="1:2" x14ac:dyDescent="0.25">
      <c r="A1573" s="1">
        <v>44572</v>
      </c>
      <c r="B1573">
        <v>477.1</v>
      </c>
    </row>
    <row r="1574" spans="1:2" x14ac:dyDescent="0.25">
      <c r="A1574" s="1">
        <v>44573</v>
      </c>
      <c r="B1574">
        <v>484.1</v>
      </c>
    </row>
    <row r="1575" spans="1:2" x14ac:dyDescent="0.25">
      <c r="A1575" s="1">
        <v>44574</v>
      </c>
      <c r="B1575">
        <v>480.7</v>
      </c>
    </row>
    <row r="1576" spans="1:2" x14ac:dyDescent="0.25">
      <c r="A1576" s="1">
        <v>44575</v>
      </c>
      <c r="B1576">
        <v>484.4</v>
      </c>
    </row>
    <row r="1577" spans="1:2" x14ac:dyDescent="0.25">
      <c r="A1577" s="1">
        <v>44578</v>
      </c>
      <c r="B1577">
        <v>488.1</v>
      </c>
    </row>
    <row r="1578" spans="1:2" x14ac:dyDescent="0.25">
      <c r="A1578" s="1">
        <v>44579</v>
      </c>
      <c r="B1578">
        <v>489</v>
      </c>
    </row>
    <row r="1579" spans="1:2" x14ac:dyDescent="0.25">
      <c r="A1579" s="1">
        <v>44580</v>
      </c>
      <c r="B1579">
        <v>495</v>
      </c>
    </row>
    <row r="1580" spans="1:2" x14ac:dyDescent="0.25">
      <c r="A1580" s="1">
        <v>44581</v>
      </c>
      <c r="B1580">
        <v>493.1</v>
      </c>
    </row>
    <row r="1581" spans="1:2" x14ac:dyDescent="0.25">
      <c r="A1581" s="1">
        <v>44582</v>
      </c>
      <c r="B1581">
        <v>491.8</v>
      </c>
    </row>
    <row r="1582" spans="1:2" x14ac:dyDescent="0.25">
      <c r="A1582" s="1">
        <v>44585</v>
      </c>
      <c r="B1582">
        <v>491.2</v>
      </c>
    </row>
    <row r="1583" spans="1:2" x14ac:dyDescent="0.25">
      <c r="A1583" s="1">
        <v>44586</v>
      </c>
      <c r="B1583">
        <v>489.4</v>
      </c>
    </row>
    <row r="1584" spans="1:2" x14ac:dyDescent="0.25">
      <c r="A1584" s="1">
        <v>44587</v>
      </c>
      <c r="B1584">
        <v>486</v>
      </c>
    </row>
    <row r="1585" spans="1:2" x14ac:dyDescent="0.25">
      <c r="A1585" s="1">
        <v>44588</v>
      </c>
      <c r="B1585">
        <v>483.8</v>
      </c>
    </row>
    <row r="1586" spans="1:2" x14ac:dyDescent="0.25">
      <c r="A1586" s="1">
        <v>44589</v>
      </c>
      <c r="B1586">
        <v>482.1</v>
      </c>
    </row>
    <row r="1587" spans="1:2" x14ac:dyDescent="0.25">
      <c r="A1587" s="1">
        <v>44592</v>
      </c>
      <c r="B1587">
        <v>477.6</v>
      </c>
    </row>
    <row r="1588" spans="1:2" x14ac:dyDescent="0.25">
      <c r="A1588" s="1">
        <v>44593</v>
      </c>
      <c r="B1588">
        <v>480.7</v>
      </c>
    </row>
    <row r="1589" spans="1:2" x14ac:dyDescent="0.25">
      <c r="A1589" s="1">
        <v>44594</v>
      </c>
      <c r="B1589">
        <v>472.4</v>
      </c>
    </row>
    <row r="1590" spans="1:2" x14ac:dyDescent="0.25">
      <c r="A1590" s="1">
        <v>44595</v>
      </c>
      <c r="B1590">
        <v>470.3</v>
      </c>
    </row>
    <row r="1591" spans="1:2" x14ac:dyDescent="0.25">
      <c r="A1591" s="1">
        <v>44596</v>
      </c>
      <c r="B1591">
        <v>471.1</v>
      </c>
    </row>
    <row r="1592" spans="1:2" x14ac:dyDescent="0.25">
      <c r="A1592" s="1">
        <v>44599</v>
      </c>
      <c r="B1592">
        <v>471</v>
      </c>
    </row>
    <row r="1593" spans="1:2" x14ac:dyDescent="0.25">
      <c r="A1593" s="1">
        <v>44600</v>
      </c>
      <c r="B1593">
        <v>471.5</v>
      </c>
    </row>
    <row r="1594" spans="1:2" x14ac:dyDescent="0.25">
      <c r="A1594" s="1">
        <v>44601</v>
      </c>
      <c r="B1594">
        <v>476.3</v>
      </c>
    </row>
    <row r="1595" spans="1:2" x14ac:dyDescent="0.25">
      <c r="A1595" s="1">
        <v>44602</v>
      </c>
      <c r="B1595">
        <v>479.1</v>
      </c>
    </row>
    <row r="1596" spans="1:2" x14ac:dyDescent="0.25">
      <c r="A1596" s="1">
        <v>44603</v>
      </c>
      <c r="B1596">
        <v>477.7</v>
      </c>
    </row>
    <row r="1597" spans="1:2" x14ac:dyDescent="0.25">
      <c r="A1597" s="1">
        <v>44606</v>
      </c>
      <c r="B1597">
        <v>472.2</v>
      </c>
    </row>
    <row r="1598" spans="1:2" x14ac:dyDescent="0.25">
      <c r="A1598" s="1">
        <v>44607</v>
      </c>
      <c r="B1598">
        <v>468.7</v>
      </c>
    </row>
    <row r="1599" spans="1:2" x14ac:dyDescent="0.25">
      <c r="A1599" s="1">
        <v>44608</v>
      </c>
      <c r="B1599">
        <v>470.5</v>
      </c>
    </row>
    <row r="1600" spans="1:2" x14ac:dyDescent="0.25">
      <c r="A1600" s="1">
        <v>44609</v>
      </c>
      <c r="B1600">
        <v>472.3</v>
      </c>
    </row>
    <row r="1601" spans="1:2" x14ac:dyDescent="0.25">
      <c r="A1601" s="1">
        <v>44610</v>
      </c>
      <c r="B1601">
        <v>474.5</v>
      </c>
    </row>
    <row r="1602" spans="1:2" x14ac:dyDescent="0.25">
      <c r="A1602" s="1">
        <v>44613</v>
      </c>
      <c r="B1602">
        <v>474.1</v>
      </c>
    </row>
    <row r="1603" spans="1:2" x14ac:dyDescent="0.25">
      <c r="A1603" s="1">
        <v>44614</v>
      </c>
      <c r="B1603">
        <v>478.6</v>
      </c>
    </row>
    <row r="1604" spans="1:2" x14ac:dyDescent="0.25">
      <c r="A1604" s="1">
        <v>44615</v>
      </c>
      <c r="B1604">
        <v>478.8</v>
      </c>
    </row>
    <row r="1605" spans="1:2" x14ac:dyDescent="0.25">
      <c r="A1605" s="1">
        <v>44616</v>
      </c>
      <c r="B1605">
        <v>480</v>
      </c>
    </row>
    <row r="1606" spans="1:2" x14ac:dyDescent="0.25">
      <c r="A1606" s="1">
        <v>44617</v>
      </c>
      <c r="B1606">
        <v>476.4</v>
      </c>
    </row>
    <row r="1607" spans="1:2" x14ac:dyDescent="0.25">
      <c r="A1607" s="1">
        <v>44620</v>
      </c>
      <c r="B1607">
        <v>476.2</v>
      </c>
    </row>
    <row r="1608" spans="1:2" x14ac:dyDescent="0.25">
      <c r="A1608" s="1">
        <v>44621</v>
      </c>
      <c r="B1608">
        <v>486.1</v>
      </c>
    </row>
    <row r="1609" spans="1:2" x14ac:dyDescent="0.25">
      <c r="A1609" s="1">
        <v>44622</v>
      </c>
      <c r="B1609">
        <v>493.9</v>
      </c>
    </row>
    <row r="1610" spans="1:2" x14ac:dyDescent="0.25">
      <c r="A1610" s="1">
        <v>44623</v>
      </c>
      <c r="B1610">
        <v>498.7</v>
      </c>
    </row>
    <row r="1611" spans="1:2" x14ac:dyDescent="0.25">
      <c r="A1611" s="1">
        <v>44624</v>
      </c>
      <c r="B1611">
        <v>508.8</v>
      </c>
    </row>
    <row r="1612" spans="1:2" x14ac:dyDescent="0.25">
      <c r="A1612" s="1">
        <v>44627</v>
      </c>
      <c r="B1612">
        <v>512.1</v>
      </c>
    </row>
    <row r="1613" spans="1:2" x14ac:dyDescent="0.25">
      <c r="A1613" s="1">
        <v>44628</v>
      </c>
      <c r="B1613">
        <v>516.4</v>
      </c>
    </row>
    <row r="1614" spans="1:2" x14ac:dyDescent="0.25">
      <c r="A1614" s="1">
        <v>44629</v>
      </c>
      <c r="B1614">
        <v>510</v>
      </c>
    </row>
    <row r="1615" spans="1:2" x14ac:dyDescent="0.25">
      <c r="A1615" s="1">
        <v>44630</v>
      </c>
      <c r="B1615">
        <v>510.6</v>
      </c>
    </row>
    <row r="1616" spans="1:2" x14ac:dyDescent="0.25">
      <c r="A1616" s="1">
        <v>44631</v>
      </c>
      <c r="B1616">
        <v>514.29999999999995</v>
      </c>
    </row>
    <row r="1617" spans="1:2" x14ac:dyDescent="0.25">
      <c r="A1617" s="1">
        <v>44634</v>
      </c>
      <c r="B1617">
        <v>512.6</v>
      </c>
    </row>
    <row r="1618" spans="1:2" x14ac:dyDescent="0.25">
      <c r="A1618" s="1">
        <v>44635</v>
      </c>
      <c r="B1618">
        <v>505.3</v>
      </c>
    </row>
    <row r="1619" spans="1:2" x14ac:dyDescent="0.25">
      <c r="A1619" s="1">
        <v>44636</v>
      </c>
      <c r="B1619">
        <v>501.4</v>
      </c>
    </row>
    <row r="1620" spans="1:2" x14ac:dyDescent="0.25">
      <c r="A1620" s="1">
        <v>44637</v>
      </c>
      <c r="B1620">
        <v>504</v>
      </c>
    </row>
    <row r="1621" spans="1:2" x14ac:dyDescent="0.25">
      <c r="A1621" s="1">
        <v>44638</v>
      </c>
      <c r="B1621">
        <v>508.8</v>
      </c>
    </row>
    <row r="1622" spans="1:2" x14ac:dyDescent="0.25">
      <c r="A1622" s="1">
        <v>44641</v>
      </c>
      <c r="B1622">
        <v>518.5</v>
      </c>
    </row>
    <row r="1623" spans="1:2" x14ac:dyDescent="0.25">
      <c r="A1623" s="1">
        <v>44642</v>
      </c>
      <c r="B1623">
        <v>518.79999999999995</v>
      </c>
    </row>
    <row r="1624" spans="1:2" x14ac:dyDescent="0.25">
      <c r="A1624" s="1">
        <v>44643</v>
      </c>
      <c r="B1624">
        <v>521.79999999999995</v>
      </c>
    </row>
    <row r="1625" spans="1:2" x14ac:dyDescent="0.25">
      <c r="A1625" s="1">
        <v>44644</v>
      </c>
      <c r="B1625">
        <v>523.1</v>
      </c>
    </row>
    <row r="1626" spans="1:2" x14ac:dyDescent="0.25">
      <c r="A1626" s="1">
        <v>44645</v>
      </c>
      <c r="B1626">
        <v>532.9</v>
      </c>
    </row>
    <row r="1627" spans="1:2" x14ac:dyDescent="0.25">
      <c r="A1627" s="1">
        <v>44648</v>
      </c>
      <c r="B1627">
        <v>530.6</v>
      </c>
    </row>
    <row r="1628" spans="1:2" x14ac:dyDescent="0.25">
      <c r="A1628" s="1">
        <v>44649</v>
      </c>
      <c r="B1628">
        <v>519</v>
      </c>
    </row>
    <row r="1629" spans="1:2" x14ac:dyDescent="0.25">
      <c r="A1629" s="1">
        <v>44650</v>
      </c>
      <c r="B1629">
        <v>521.29999999999995</v>
      </c>
    </row>
    <row r="1630" spans="1:2" x14ac:dyDescent="0.25">
      <c r="A1630" s="1">
        <v>44651</v>
      </c>
      <c r="B1630">
        <v>523.6</v>
      </c>
    </row>
    <row r="1631" spans="1:2" x14ac:dyDescent="0.25">
      <c r="A1631" s="1">
        <v>44652</v>
      </c>
      <c r="B1631">
        <v>516.5</v>
      </c>
    </row>
    <row r="1632" spans="1:2" x14ac:dyDescent="0.25">
      <c r="A1632" s="1">
        <v>44655</v>
      </c>
      <c r="B1632">
        <v>522.20000000000005</v>
      </c>
    </row>
    <row r="1633" spans="1:2" x14ac:dyDescent="0.25">
      <c r="A1633" s="1">
        <v>44656</v>
      </c>
      <c r="B1633">
        <v>525.4</v>
      </c>
    </row>
    <row r="1634" spans="1:2" x14ac:dyDescent="0.25">
      <c r="A1634" s="1">
        <v>44657</v>
      </c>
      <c r="B1634">
        <v>525</v>
      </c>
    </row>
    <row r="1635" spans="1:2" x14ac:dyDescent="0.25">
      <c r="A1635" s="1">
        <v>44658</v>
      </c>
      <c r="B1635">
        <v>529.1</v>
      </c>
    </row>
    <row r="1636" spans="1:2" x14ac:dyDescent="0.25">
      <c r="A1636" s="1">
        <v>44659</v>
      </c>
      <c r="B1636">
        <v>537</v>
      </c>
    </row>
    <row r="1637" spans="1:2" x14ac:dyDescent="0.25">
      <c r="A1637" s="1">
        <v>44662</v>
      </c>
      <c r="B1637">
        <v>537.9</v>
      </c>
    </row>
    <row r="1638" spans="1:2" x14ac:dyDescent="0.25">
      <c r="A1638" s="1">
        <v>44663</v>
      </c>
      <c r="B1638">
        <v>537.1</v>
      </c>
    </row>
    <row r="1639" spans="1:2" x14ac:dyDescent="0.25">
      <c r="A1639" s="1">
        <v>44664</v>
      </c>
      <c r="B1639">
        <v>540.79999999999995</v>
      </c>
    </row>
    <row r="1640" spans="1:2" x14ac:dyDescent="0.25">
      <c r="A1640" s="1">
        <v>44665</v>
      </c>
      <c r="B1640">
        <v>537.6</v>
      </c>
    </row>
    <row r="1641" spans="1:2" x14ac:dyDescent="0.25">
      <c r="A1641" s="1">
        <v>44666</v>
      </c>
      <c r="B1641">
        <v>537.6</v>
      </c>
    </row>
    <row r="1642" spans="1:2" x14ac:dyDescent="0.25">
      <c r="A1642" s="1">
        <v>44669</v>
      </c>
      <c r="B1642">
        <v>537.6</v>
      </c>
    </row>
    <row r="1643" spans="1:2" x14ac:dyDescent="0.25">
      <c r="A1643" s="1">
        <v>44670</v>
      </c>
      <c r="B1643">
        <v>529.20000000000005</v>
      </c>
    </row>
    <row r="1644" spans="1:2" x14ac:dyDescent="0.25">
      <c r="A1644" s="1">
        <v>44671</v>
      </c>
      <c r="B1644">
        <v>526.70000000000005</v>
      </c>
    </row>
    <row r="1645" spans="1:2" x14ac:dyDescent="0.25">
      <c r="A1645" s="1">
        <v>44672</v>
      </c>
      <c r="B1645">
        <v>530.4</v>
      </c>
    </row>
    <row r="1646" spans="1:2" x14ac:dyDescent="0.25">
      <c r="A1646" s="1">
        <v>44673</v>
      </c>
      <c r="B1646">
        <v>517.5</v>
      </c>
    </row>
    <row r="1647" spans="1:2" x14ac:dyDescent="0.25">
      <c r="A1647" s="1">
        <v>44676</v>
      </c>
      <c r="B1647">
        <v>512.1</v>
      </c>
    </row>
    <row r="1648" spans="1:2" x14ac:dyDescent="0.25">
      <c r="A1648" s="1">
        <v>44677</v>
      </c>
      <c r="B1648">
        <v>509.4</v>
      </c>
    </row>
    <row r="1649" spans="1:2" x14ac:dyDescent="0.25">
      <c r="A1649" s="1">
        <v>44678</v>
      </c>
      <c r="B1649">
        <v>512.1</v>
      </c>
    </row>
    <row r="1650" spans="1:2" x14ac:dyDescent="0.25">
      <c r="A1650" s="1">
        <v>44679</v>
      </c>
      <c r="B1650">
        <v>515.6</v>
      </c>
    </row>
    <row r="1651" spans="1:2" x14ac:dyDescent="0.25">
      <c r="A1651" s="1">
        <v>44680</v>
      </c>
      <c r="B1651">
        <v>516.1</v>
      </c>
    </row>
    <row r="1652" spans="1:2" x14ac:dyDescent="0.25">
      <c r="A1652" s="1">
        <v>44683</v>
      </c>
      <c r="B1652">
        <v>516.1</v>
      </c>
    </row>
    <row r="1653" spans="1:2" x14ac:dyDescent="0.25">
      <c r="A1653" s="1">
        <v>44684</v>
      </c>
      <c r="B1653">
        <v>507.9</v>
      </c>
    </row>
    <row r="1654" spans="1:2" x14ac:dyDescent="0.25">
      <c r="A1654" s="1">
        <v>44685</v>
      </c>
      <c r="B1654">
        <v>505.6</v>
      </c>
    </row>
    <row r="1655" spans="1:2" x14ac:dyDescent="0.25">
      <c r="A1655" s="1">
        <v>44686</v>
      </c>
      <c r="B1655">
        <v>511.6</v>
      </c>
    </row>
    <row r="1656" spans="1:2" x14ac:dyDescent="0.25">
      <c r="A1656" s="1">
        <v>44687</v>
      </c>
      <c r="B1656">
        <v>514.79999999999995</v>
      </c>
    </row>
    <row r="1657" spans="1:2" x14ac:dyDescent="0.25">
      <c r="A1657" s="1">
        <v>44690</v>
      </c>
      <c r="B1657">
        <v>507.2</v>
      </c>
    </row>
    <row r="1658" spans="1:2" x14ac:dyDescent="0.25">
      <c r="A1658" s="1">
        <v>44691</v>
      </c>
      <c r="B1658">
        <v>505.6</v>
      </c>
    </row>
    <row r="1659" spans="1:2" x14ac:dyDescent="0.25">
      <c r="A1659" s="1">
        <v>44692</v>
      </c>
      <c r="B1659">
        <v>504.3</v>
      </c>
    </row>
    <row r="1660" spans="1:2" x14ac:dyDescent="0.25">
      <c r="A1660" s="1">
        <v>44693</v>
      </c>
      <c r="B1660">
        <v>505.7</v>
      </c>
    </row>
    <row r="1661" spans="1:2" x14ac:dyDescent="0.25">
      <c r="A1661" s="1">
        <v>44694</v>
      </c>
      <c r="B1661">
        <v>519.5</v>
      </c>
    </row>
    <row r="1662" spans="1:2" x14ac:dyDescent="0.25">
      <c r="A1662" s="1">
        <v>44697</v>
      </c>
      <c r="B1662">
        <v>529.29999999999995</v>
      </c>
    </row>
    <row r="1663" spans="1:2" x14ac:dyDescent="0.25">
      <c r="A1663" s="1">
        <v>44698</v>
      </c>
      <c r="B1663">
        <v>535.29999999999995</v>
      </c>
    </row>
    <row r="1664" spans="1:2" x14ac:dyDescent="0.25">
      <c r="A1664" s="1">
        <v>44699</v>
      </c>
      <c r="B1664">
        <v>533.9</v>
      </c>
    </row>
    <row r="1665" spans="1:2" x14ac:dyDescent="0.25">
      <c r="A1665" s="1">
        <v>44700</v>
      </c>
      <c r="B1665">
        <v>532.6</v>
      </c>
    </row>
    <row r="1666" spans="1:2" x14ac:dyDescent="0.25">
      <c r="A1666" s="1">
        <v>44701</v>
      </c>
      <c r="B1666">
        <v>535.79999999999995</v>
      </c>
    </row>
    <row r="1667" spans="1:2" x14ac:dyDescent="0.25">
      <c r="A1667" s="1">
        <v>44704</v>
      </c>
      <c r="B1667">
        <v>532.70000000000005</v>
      </c>
    </row>
    <row r="1668" spans="1:2" x14ac:dyDescent="0.25">
      <c r="A1668" s="1">
        <v>44705</v>
      </c>
      <c r="B1668">
        <v>534.9</v>
      </c>
    </row>
    <row r="1669" spans="1:2" x14ac:dyDescent="0.25">
      <c r="A1669" s="1">
        <v>44706</v>
      </c>
      <c r="B1669">
        <v>537.20000000000005</v>
      </c>
    </row>
    <row r="1670" spans="1:2" x14ac:dyDescent="0.25">
      <c r="A1670" s="1">
        <v>44707</v>
      </c>
      <c r="B1670">
        <v>534.79999999999995</v>
      </c>
    </row>
    <row r="1671" spans="1:2" x14ac:dyDescent="0.25">
      <c r="A1671" s="1">
        <v>44708</v>
      </c>
      <c r="B1671">
        <v>538.79999999999995</v>
      </c>
    </row>
    <row r="1672" spans="1:2" x14ac:dyDescent="0.25">
      <c r="A1672" s="1">
        <v>44711</v>
      </c>
      <c r="B1672">
        <v>543.5</v>
      </c>
    </row>
    <row r="1673" spans="1:2" x14ac:dyDescent="0.25">
      <c r="A1673" s="1">
        <v>44712</v>
      </c>
      <c r="B1673">
        <v>535.5</v>
      </c>
    </row>
    <row r="1674" spans="1:2" x14ac:dyDescent="0.25">
      <c r="A1674" s="1">
        <v>44713</v>
      </c>
      <c r="B1674">
        <v>535.9</v>
      </c>
    </row>
    <row r="1675" spans="1:2" x14ac:dyDescent="0.25">
      <c r="A1675" s="1">
        <v>44714</v>
      </c>
      <c r="B1675">
        <v>535.9</v>
      </c>
    </row>
    <row r="1676" spans="1:2" x14ac:dyDescent="0.25">
      <c r="A1676" s="1">
        <v>44715</v>
      </c>
      <c r="B1676">
        <v>535.9</v>
      </c>
    </row>
    <row r="1677" spans="1:2" x14ac:dyDescent="0.25">
      <c r="A1677" s="1">
        <v>44718</v>
      </c>
      <c r="B1677">
        <v>542.9</v>
      </c>
    </row>
    <row r="1678" spans="1:2" x14ac:dyDescent="0.25">
      <c r="A1678" s="1">
        <v>44719</v>
      </c>
      <c r="B1678">
        <v>528.70000000000005</v>
      </c>
    </row>
    <row r="1679" spans="1:2" x14ac:dyDescent="0.25">
      <c r="A1679" s="1">
        <v>44720</v>
      </c>
      <c r="B1679">
        <v>527.29999999999995</v>
      </c>
    </row>
    <row r="1680" spans="1:2" x14ac:dyDescent="0.25">
      <c r="A1680" s="1">
        <v>44721</v>
      </c>
      <c r="B1680">
        <v>534.1</v>
      </c>
    </row>
    <row r="1681" spans="1:2" x14ac:dyDescent="0.25">
      <c r="A1681" s="1">
        <v>44722</v>
      </c>
      <c r="B1681">
        <v>526.1</v>
      </c>
    </row>
    <row r="1682" spans="1:2" x14ac:dyDescent="0.25">
      <c r="A1682" s="1">
        <v>44725</v>
      </c>
      <c r="B1682">
        <v>522.1</v>
      </c>
    </row>
    <row r="1683" spans="1:2" x14ac:dyDescent="0.25">
      <c r="A1683" s="1">
        <v>44726</v>
      </c>
      <c r="B1683">
        <v>524.29999999999995</v>
      </c>
    </row>
    <row r="1684" spans="1:2" x14ac:dyDescent="0.25">
      <c r="A1684" s="1">
        <v>44727</v>
      </c>
      <c r="B1684">
        <v>518.5</v>
      </c>
    </row>
    <row r="1685" spans="1:2" x14ac:dyDescent="0.25">
      <c r="A1685" s="1">
        <v>44728</v>
      </c>
      <c r="B1685">
        <v>517</v>
      </c>
    </row>
    <row r="1686" spans="1:2" x14ac:dyDescent="0.25">
      <c r="A1686" s="1">
        <v>44729</v>
      </c>
      <c r="B1686">
        <v>517.20000000000005</v>
      </c>
    </row>
    <row r="1687" spans="1:2" x14ac:dyDescent="0.25">
      <c r="A1687" s="1">
        <v>44732</v>
      </c>
      <c r="B1687">
        <v>521.79999999999995</v>
      </c>
    </row>
    <row r="1688" spans="1:2" x14ac:dyDescent="0.25">
      <c r="A1688" s="1">
        <v>44733</v>
      </c>
      <c r="B1688">
        <v>518.20000000000005</v>
      </c>
    </row>
    <row r="1689" spans="1:2" x14ac:dyDescent="0.25">
      <c r="A1689" s="1">
        <v>44734</v>
      </c>
      <c r="B1689">
        <v>511.2</v>
      </c>
    </row>
    <row r="1690" spans="1:2" x14ac:dyDescent="0.25">
      <c r="A1690" s="1">
        <v>44735</v>
      </c>
      <c r="B1690">
        <v>509.2</v>
      </c>
    </row>
    <row r="1691" spans="1:2" x14ac:dyDescent="0.25">
      <c r="A1691" s="1">
        <v>44736</v>
      </c>
      <c r="B1691">
        <v>507.5</v>
      </c>
    </row>
    <row r="1692" spans="1:2" x14ac:dyDescent="0.25">
      <c r="A1692" s="1">
        <v>44739</v>
      </c>
      <c r="B1692">
        <v>506.7</v>
      </c>
    </row>
    <row r="1693" spans="1:2" x14ac:dyDescent="0.25">
      <c r="A1693" s="1">
        <v>44740</v>
      </c>
      <c r="B1693">
        <v>511.9</v>
      </c>
    </row>
    <row r="1694" spans="1:2" x14ac:dyDescent="0.25">
      <c r="A1694" s="1">
        <v>44741</v>
      </c>
      <c r="B1694">
        <v>506.9</v>
      </c>
    </row>
    <row r="1695" spans="1:2" x14ac:dyDescent="0.25">
      <c r="A1695" s="1">
        <v>44742</v>
      </c>
      <c r="B1695">
        <v>506.6</v>
      </c>
    </row>
    <row r="1696" spans="1:2" x14ac:dyDescent="0.25">
      <c r="A1696" s="1">
        <v>44743</v>
      </c>
      <c r="B1696">
        <v>498.4</v>
      </c>
    </row>
    <row r="1697" spans="1:2" x14ac:dyDescent="0.25">
      <c r="A1697" s="1">
        <v>44746</v>
      </c>
      <c r="B1697">
        <v>503.6</v>
      </c>
    </row>
    <row r="1698" spans="1:2" x14ac:dyDescent="0.25">
      <c r="A1698" s="1">
        <v>44747</v>
      </c>
      <c r="B1698">
        <v>496</v>
      </c>
    </row>
    <row r="1699" spans="1:2" x14ac:dyDescent="0.25">
      <c r="A1699" s="1">
        <v>44748</v>
      </c>
      <c r="B1699">
        <v>499.6</v>
      </c>
    </row>
    <row r="1700" spans="1:2" x14ac:dyDescent="0.25">
      <c r="A1700" s="1">
        <v>44749</v>
      </c>
      <c r="B1700">
        <v>505.7</v>
      </c>
    </row>
    <row r="1701" spans="1:2" x14ac:dyDescent="0.25">
      <c r="A1701" s="1">
        <v>44750</v>
      </c>
      <c r="B1701">
        <v>515</v>
      </c>
    </row>
    <row r="1702" spans="1:2" x14ac:dyDescent="0.25">
      <c r="A1702" s="1">
        <v>44753</v>
      </c>
      <c r="B1702">
        <v>513</v>
      </c>
    </row>
    <row r="1703" spans="1:2" x14ac:dyDescent="0.25">
      <c r="A1703" s="1">
        <v>44754</v>
      </c>
      <c r="B1703">
        <v>510.8</v>
      </c>
    </row>
    <row r="1704" spans="1:2" x14ac:dyDescent="0.25">
      <c r="A1704" s="1">
        <v>44755</v>
      </c>
      <c r="B1704">
        <v>516.20000000000005</v>
      </c>
    </row>
    <row r="1705" spans="1:2" x14ac:dyDescent="0.25">
      <c r="A1705" s="1">
        <v>44756</v>
      </c>
      <c r="B1705">
        <v>514.5</v>
      </c>
    </row>
    <row r="1706" spans="1:2" x14ac:dyDescent="0.25">
      <c r="A1706" s="1">
        <v>44757</v>
      </c>
      <c r="B1706">
        <v>517.29999999999995</v>
      </c>
    </row>
    <row r="1707" spans="1:2" x14ac:dyDescent="0.25">
      <c r="A1707" s="1">
        <v>44760</v>
      </c>
      <c r="B1707">
        <v>519.4</v>
      </c>
    </row>
    <row r="1708" spans="1:2" x14ac:dyDescent="0.25">
      <c r="A1708" s="1">
        <v>44761</v>
      </c>
      <c r="B1708">
        <v>511.4</v>
      </c>
    </row>
    <row r="1709" spans="1:2" x14ac:dyDescent="0.25">
      <c r="A1709" s="1">
        <v>44762</v>
      </c>
      <c r="B1709">
        <v>507.2</v>
      </c>
    </row>
    <row r="1710" spans="1:2" x14ac:dyDescent="0.25">
      <c r="A1710" s="1">
        <v>44763</v>
      </c>
      <c r="B1710">
        <v>502.5</v>
      </c>
    </row>
    <row r="1711" spans="1:2" x14ac:dyDescent="0.25">
      <c r="A1711" s="1">
        <v>44764</v>
      </c>
      <c r="B1711">
        <v>493.1</v>
      </c>
    </row>
    <row r="1712" spans="1:2" x14ac:dyDescent="0.25">
      <c r="A1712" s="1">
        <v>44767</v>
      </c>
      <c r="B1712">
        <v>484.5</v>
      </c>
    </row>
    <row r="1713" spans="1:2" x14ac:dyDescent="0.25">
      <c r="A1713" s="1">
        <v>44768</v>
      </c>
      <c r="B1713">
        <v>483.3</v>
      </c>
    </row>
    <row r="1714" spans="1:2" x14ac:dyDescent="0.25">
      <c r="A1714" s="1">
        <v>44769</v>
      </c>
      <c r="B1714">
        <v>482.2</v>
      </c>
    </row>
    <row r="1715" spans="1:2" x14ac:dyDescent="0.25">
      <c r="A1715" s="1">
        <v>44770</v>
      </c>
      <c r="B1715">
        <v>490.3</v>
      </c>
    </row>
    <row r="1716" spans="1:2" x14ac:dyDescent="0.25">
      <c r="A1716" s="1">
        <v>44771</v>
      </c>
      <c r="B1716">
        <v>488.4</v>
      </c>
    </row>
    <row r="1717" spans="1:2" x14ac:dyDescent="0.25">
      <c r="A1717" s="1">
        <v>44774</v>
      </c>
      <c r="B1717">
        <v>484.8</v>
      </c>
    </row>
    <row r="1718" spans="1:2" x14ac:dyDescent="0.25">
      <c r="A1718" s="1">
        <v>44775</v>
      </c>
      <c r="B1718">
        <v>487.2</v>
      </c>
    </row>
    <row r="1719" spans="1:2" x14ac:dyDescent="0.25">
      <c r="A1719" s="1">
        <v>44776</v>
      </c>
      <c r="B1719">
        <v>491.2</v>
      </c>
    </row>
    <row r="1720" spans="1:2" x14ac:dyDescent="0.25">
      <c r="A1720" s="1">
        <v>44777</v>
      </c>
      <c r="B1720">
        <v>489.7</v>
      </c>
    </row>
    <row r="1721" spans="1:2" x14ac:dyDescent="0.25">
      <c r="A1721" s="1">
        <v>44778</v>
      </c>
      <c r="B1721">
        <v>499</v>
      </c>
    </row>
    <row r="1722" spans="1:2" x14ac:dyDescent="0.25">
      <c r="A1722" s="1">
        <v>44781</v>
      </c>
      <c r="B1722">
        <v>499.5</v>
      </c>
    </row>
    <row r="1723" spans="1:2" x14ac:dyDescent="0.25">
      <c r="A1723" s="1">
        <v>44782</v>
      </c>
      <c r="B1723">
        <v>498.2</v>
      </c>
    </row>
    <row r="1724" spans="1:2" x14ac:dyDescent="0.25">
      <c r="A1724" s="1">
        <v>44783</v>
      </c>
      <c r="B1724">
        <v>503.6</v>
      </c>
    </row>
    <row r="1725" spans="1:2" x14ac:dyDescent="0.25">
      <c r="A1725" s="1">
        <v>44784</v>
      </c>
      <c r="B1725">
        <v>512</v>
      </c>
    </row>
    <row r="1726" spans="1:2" x14ac:dyDescent="0.25">
      <c r="A1726" s="1">
        <v>44785</v>
      </c>
      <c r="B1726">
        <v>516</v>
      </c>
    </row>
    <row r="1727" spans="1:2" x14ac:dyDescent="0.25">
      <c r="A1727" s="1">
        <v>44788</v>
      </c>
      <c r="B1727">
        <v>516.1</v>
      </c>
    </row>
    <row r="1728" spans="1:2" x14ac:dyDescent="0.25">
      <c r="A1728" s="1">
        <v>44789</v>
      </c>
      <c r="B1728">
        <v>509.4</v>
      </c>
    </row>
    <row r="1729" spans="1:2" x14ac:dyDescent="0.25">
      <c r="A1729" s="1">
        <v>44790</v>
      </c>
      <c r="B1729">
        <v>511.4</v>
      </c>
    </row>
    <row r="1730" spans="1:2" x14ac:dyDescent="0.25">
      <c r="A1730" s="1">
        <v>44791</v>
      </c>
      <c r="B1730">
        <v>501.7</v>
      </c>
    </row>
    <row r="1731" spans="1:2" x14ac:dyDescent="0.25">
      <c r="A1731" s="1">
        <v>44792</v>
      </c>
      <c r="B1731">
        <v>505.3</v>
      </c>
    </row>
    <row r="1732" spans="1:2" x14ac:dyDescent="0.25">
      <c r="A1732" s="1">
        <v>44795</v>
      </c>
      <c r="B1732">
        <v>501.2</v>
      </c>
    </row>
    <row r="1733" spans="1:2" x14ac:dyDescent="0.25">
      <c r="A1733" s="1">
        <v>44796</v>
      </c>
      <c r="B1733">
        <v>503</v>
      </c>
    </row>
    <row r="1734" spans="1:2" x14ac:dyDescent="0.25">
      <c r="A1734" s="1">
        <v>44797</v>
      </c>
      <c r="B1734">
        <v>503.3</v>
      </c>
    </row>
    <row r="1735" spans="1:2" x14ac:dyDescent="0.25">
      <c r="A1735" s="1">
        <v>44798</v>
      </c>
      <c r="B1735">
        <v>499.5</v>
      </c>
    </row>
    <row r="1736" spans="1:2" x14ac:dyDescent="0.25">
      <c r="A1736" s="1">
        <v>44799</v>
      </c>
      <c r="B1736">
        <v>509.7</v>
      </c>
    </row>
    <row r="1737" spans="1:2" x14ac:dyDescent="0.25">
      <c r="A1737" s="1">
        <v>44802</v>
      </c>
      <c r="B1737">
        <v>509.7</v>
      </c>
    </row>
    <row r="1738" spans="1:2" x14ac:dyDescent="0.25">
      <c r="A1738" s="1">
        <v>44803</v>
      </c>
      <c r="B1738">
        <v>504</v>
      </c>
    </row>
    <row r="1739" spans="1:2" x14ac:dyDescent="0.25">
      <c r="A1739" s="1">
        <v>44804</v>
      </c>
      <c r="B1739">
        <v>501.3</v>
      </c>
    </row>
    <row r="1740" spans="1:2" x14ac:dyDescent="0.25">
      <c r="A1740" s="1">
        <v>44805</v>
      </c>
      <c r="B1740">
        <v>505</v>
      </c>
    </row>
    <row r="1741" spans="1:2" x14ac:dyDescent="0.25">
      <c r="A1741" s="1">
        <v>44806</v>
      </c>
      <c r="B1741">
        <v>496.3</v>
      </c>
    </row>
    <row r="1742" spans="1:2" x14ac:dyDescent="0.25">
      <c r="A1742" s="1">
        <v>44809</v>
      </c>
      <c r="B1742">
        <v>499</v>
      </c>
    </row>
    <row r="1743" spans="1:2" x14ac:dyDescent="0.25">
      <c r="A1743" s="1">
        <v>44810</v>
      </c>
      <c r="B1743">
        <v>491.8</v>
      </c>
    </row>
    <row r="1744" spans="1:2" x14ac:dyDescent="0.25">
      <c r="A1744" s="1">
        <v>44811</v>
      </c>
      <c r="B1744">
        <v>493.5</v>
      </c>
    </row>
    <row r="1745" spans="1:2" x14ac:dyDescent="0.25">
      <c r="A1745" s="1">
        <v>44812</v>
      </c>
      <c r="B1745">
        <v>490.1</v>
      </c>
    </row>
    <row r="1746" spans="1:2" x14ac:dyDescent="0.25">
      <c r="A1746" s="1">
        <v>44813</v>
      </c>
      <c r="B1746">
        <v>494</v>
      </c>
    </row>
    <row r="1747" spans="1:2" x14ac:dyDescent="0.25">
      <c r="A1747" s="1">
        <v>44816</v>
      </c>
      <c r="B1747">
        <v>500.3</v>
      </c>
    </row>
    <row r="1748" spans="1:2" x14ac:dyDescent="0.25">
      <c r="A1748" s="1">
        <v>44817</v>
      </c>
      <c r="B1748">
        <v>499.7</v>
      </c>
    </row>
    <row r="1749" spans="1:2" x14ac:dyDescent="0.25">
      <c r="A1749" s="1">
        <v>44818</v>
      </c>
      <c r="B1749">
        <v>493.9</v>
      </c>
    </row>
    <row r="1750" spans="1:2" x14ac:dyDescent="0.25">
      <c r="A1750" s="1">
        <v>44819</v>
      </c>
      <c r="B1750">
        <v>490.8</v>
      </c>
    </row>
    <row r="1751" spans="1:2" x14ac:dyDescent="0.25">
      <c r="A1751" s="1">
        <v>44820</v>
      </c>
      <c r="B1751">
        <v>486.8</v>
      </c>
    </row>
    <row r="1752" spans="1:2" x14ac:dyDescent="0.25">
      <c r="A1752" s="1">
        <v>44823</v>
      </c>
      <c r="B1752">
        <v>486.8</v>
      </c>
    </row>
    <row r="1753" spans="1:2" x14ac:dyDescent="0.25">
      <c r="A1753" s="1">
        <v>44824</v>
      </c>
      <c r="B1753">
        <v>488.9</v>
      </c>
    </row>
    <row r="1754" spans="1:2" x14ac:dyDescent="0.25">
      <c r="A1754" s="1">
        <v>44825</v>
      </c>
      <c r="B1754">
        <v>486.9</v>
      </c>
    </row>
    <row r="1755" spans="1:2" x14ac:dyDescent="0.25">
      <c r="A1755" s="1">
        <v>44826</v>
      </c>
      <c r="B1755">
        <v>491.7</v>
      </c>
    </row>
    <row r="1756" spans="1:2" x14ac:dyDescent="0.25">
      <c r="A1756" s="1">
        <v>44827</v>
      </c>
      <c r="B1756">
        <v>487.1</v>
      </c>
    </row>
    <row r="1757" spans="1:2" x14ac:dyDescent="0.25">
      <c r="A1757" s="1">
        <v>44830</v>
      </c>
      <c r="B1757">
        <v>486.5</v>
      </c>
    </row>
    <row r="1758" spans="1:2" x14ac:dyDescent="0.25">
      <c r="A1758" s="1">
        <v>44831</v>
      </c>
      <c r="B1758">
        <v>484.2</v>
      </c>
    </row>
    <row r="1759" spans="1:2" x14ac:dyDescent="0.25">
      <c r="A1759" s="1">
        <v>44832</v>
      </c>
      <c r="B1759">
        <v>480.7</v>
      </c>
    </row>
    <row r="1760" spans="1:2" x14ac:dyDescent="0.25">
      <c r="A1760" s="1">
        <v>44833</v>
      </c>
      <c r="B1760">
        <v>482.4</v>
      </c>
    </row>
    <row r="1761" spans="1:2" x14ac:dyDescent="0.25">
      <c r="A1761" s="1">
        <v>44834</v>
      </c>
      <c r="B1761">
        <v>481.6</v>
      </c>
    </row>
    <row r="1762" spans="1:2" x14ac:dyDescent="0.25">
      <c r="A1762" s="1">
        <v>44837</v>
      </c>
      <c r="B1762">
        <v>477.4</v>
      </c>
    </row>
    <row r="1763" spans="1:2" x14ac:dyDescent="0.25">
      <c r="A1763" s="1">
        <v>44838</v>
      </c>
      <c r="B1763">
        <v>484.7</v>
      </c>
    </row>
    <row r="1764" spans="1:2" x14ac:dyDescent="0.25">
      <c r="A1764" s="1">
        <v>44839</v>
      </c>
      <c r="B1764">
        <v>486.1</v>
      </c>
    </row>
    <row r="1765" spans="1:2" x14ac:dyDescent="0.25">
      <c r="A1765" s="1">
        <v>44840</v>
      </c>
      <c r="B1765">
        <v>494</v>
      </c>
    </row>
    <row r="1766" spans="1:2" x14ac:dyDescent="0.25">
      <c r="A1766" s="1">
        <v>44841</v>
      </c>
      <c r="B1766">
        <v>498.7</v>
      </c>
    </row>
    <row r="1767" spans="1:2" x14ac:dyDescent="0.25">
      <c r="A1767" s="1">
        <v>44844</v>
      </c>
      <c r="B1767">
        <v>500.1</v>
      </c>
    </row>
    <row r="1768" spans="1:2" x14ac:dyDescent="0.25">
      <c r="A1768" s="1">
        <v>44845</v>
      </c>
      <c r="B1768">
        <v>501.4</v>
      </c>
    </row>
    <row r="1769" spans="1:2" x14ac:dyDescent="0.25">
      <c r="A1769" s="1">
        <v>44846</v>
      </c>
      <c r="B1769">
        <v>499.2</v>
      </c>
    </row>
    <row r="1770" spans="1:2" x14ac:dyDescent="0.25">
      <c r="A1770" s="1">
        <v>44847</v>
      </c>
      <c r="B1770">
        <v>499.5</v>
      </c>
    </row>
    <row r="1771" spans="1:2" x14ac:dyDescent="0.25">
      <c r="A1771" s="1">
        <v>44848</v>
      </c>
      <c r="B1771">
        <v>500.7</v>
      </c>
    </row>
    <row r="1772" spans="1:2" x14ac:dyDescent="0.25">
      <c r="A1772" s="1">
        <v>44851</v>
      </c>
      <c r="B1772">
        <v>501.3</v>
      </c>
    </row>
    <row r="1773" spans="1:2" x14ac:dyDescent="0.25">
      <c r="A1773" s="1">
        <v>44852</v>
      </c>
      <c r="B1773">
        <v>499.1</v>
      </c>
    </row>
    <row r="1774" spans="1:2" x14ac:dyDescent="0.25">
      <c r="A1774" s="1">
        <v>44853</v>
      </c>
      <c r="B1774">
        <v>493.7</v>
      </c>
    </row>
    <row r="1775" spans="1:2" x14ac:dyDescent="0.25">
      <c r="A1775" s="1">
        <v>44854</v>
      </c>
      <c r="B1775">
        <v>487.1</v>
      </c>
    </row>
    <row r="1776" spans="1:2" x14ac:dyDescent="0.25">
      <c r="A1776" s="1">
        <v>44855</v>
      </c>
      <c r="B1776">
        <v>490.7</v>
      </c>
    </row>
    <row r="1777" spans="1:2" x14ac:dyDescent="0.25">
      <c r="A1777" s="1">
        <v>44858</v>
      </c>
      <c r="B1777">
        <v>486.5</v>
      </c>
    </row>
    <row r="1778" spans="1:2" x14ac:dyDescent="0.25">
      <c r="A1778" s="1">
        <v>44859</v>
      </c>
      <c r="B1778">
        <v>484.5</v>
      </c>
    </row>
    <row r="1779" spans="1:2" x14ac:dyDescent="0.25">
      <c r="A1779" s="1">
        <v>44860</v>
      </c>
      <c r="B1779">
        <v>480.2</v>
      </c>
    </row>
    <row r="1780" spans="1:2" x14ac:dyDescent="0.25">
      <c r="A1780" s="1">
        <v>44861</v>
      </c>
      <c r="B1780">
        <v>477.5</v>
      </c>
    </row>
    <row r="1781" spans="1:2" x14ac:dyDescent="0.25">
      <c r="A1781" s="1">
        <v>44862</v>
      </c>
      <c r="B1781">
        <v>477.2</v>
      </c>
    </row>
    <row r="1782" spans="1:2" x14ac:dyDescent="0.25">
      <c r="A1782" s="1">
        <v>44865</v>
      </c>
      <c r="B1782">
        <v>481.5</v>
      </c>
    </row>
    <row r="1783" spans="1:2" x14ac:dyDescent="0.25">
      <c r="A1783" s="1">
        <v>44866</v>
      </c>
      <c r="B1783">
        <v>491.2</v>
      </c>
    </row>
    <row r="1784" spans="1:2" x14ac:dyDescent="0.25">
      <c r="A1784" s="1">
        <v>44867</v>
      </c>
      <c r="B1784">
        <v>497.6</v>
      </c>
    </row>
    <row r="1785" spans="1:2" x14ac:dyDescent="0.25">
      <c r="A1785" s="1">
        <v>44868</v>
      </c>
      <c r="B1785">
        <v>486.1</v>
      </c>
    </row>
    <row r="1786" spans="1:2" x14ac:dyDescent="0.25">
      <c r="A1786" s="1">
        <v>44869</v>
      </c>
      <c r="B1786">
        <v>489.3</v>
      </c>
    </row>
    <row r="1787" spans="1:2" x14ac:dyDescent="0.25">
      <c r="A1787" s="1">
        <v>44872</v>
      </c>
      <c r="B1787">
        <v>490.1</v>
      </c>
    </row>
    <row r="1788" spans="1:2" x14ac:dyDescent="0.25">
      <c r="A1788" s="1">
        <v>44873</v>
      </c>
      <c r="B1788">
        <v>497.5</v>
      </c>
    </row>
    <row r="1789" spans="1:2" x14ac:dyDescent="0.25">
      <c r="A1789" s="1">
        <v>44874</v>
      </c>
      <c r="B1789">
        <v>501.8</v>
      </c>
    </row>
    <row r="1790" spans="1:2" x14ac:dyDescent="0.25">
      <c r="A1790" s="1">
        <v>44875</v>
      </c>
      <c r="B1790">
        <v>503.7</v>
      </c>
    </row>
    <row r="1791" spans="1:2" x14ac:dyDescent="0.25">
      <c r="A1791" s="1">
        <v>44876</v>
      </c>
      <c r="B1791">
        <v>510.4</v>
      </c>
    </row>
    <row r="1792" spans="1:2" x14ac:dyDescent="0.25">
      <c r="A1792" s="1">
        <v>44879</v>
      </c>
      <c r="B1792">
        <v>512</v>
      </c>
    </row>
    <row r="1793" spans="1:2" x14ac:dyDescent="0.25">
      <c r="A1793" s="1">
        <v>44880</v>
      </c>
      <c r="B1793">
        <v>522.9</v>
      </c>
    </row>
    <row r="1794" spans="1:2" x14ac:dyDescent="0.25">
      <c r="A1794" s="1">
        <v>44881</v>
      </c>
      <c r="B1794">
        <v>518.4</v>
      </c>
    </row>
    <row r="1795" spans="1:2" x14ac:dyDescent="0.25">
      <c r="A1795" s="1">
        <v>44882</v>
      </c>
      <c r="B1795">
        <v>507.6</v>
      </c>
    </row>
    <row r="1796" spans="1:2" x14ac:dyDescent="0.25">
      <c r="A1796" s="1">
        <v>44883</v>
      </c>
      <c r="B1796">
        <v>514</v>
      </c>
    </row>
    <row r="1797" spans="1:2" x14ac:dyDescent="0.25">
      <c r="A1797" s="1">
        <v>44886</v>
      </c>
      <c r="B1797">
        <v>511</v>
      </c>
    </row>
    <row r="1798" spans="1:2" x14ac:dyDescent="0.25">
      <c r="A1798" s="1">
        <v>44887</v>
      </c>
      <c r="B1798">
        <v>512.5</v>
      </c>
    </row>
    <row r="1799" spans="1:2" x14ac:dyDescent="0.25">
      <c r="A1799" s="1">
        <v>44888</v>
      </c>
      <c r="B1799">
        <v>509.9</v>
      </c>
    </row>
    <row r="1800" spans="1:2" x14ac:dyDescent="0.25">
      <c r="A1800" s="1">
        <v>44889</v>
      </c>
      <c r="B1800">
        <v>514.5</v>
      </c>
    </row>
    <row r="1801" spans="1:2" x14ac:dyDescent="0.25">
      <c r="A1801" s="1">
        <v>44890</v>
      </c>
      <c r="B1801">
        <v>506.9</v>
      </c>
    </row>
    <row r="1802" spans="1:2" x14ac:dyDescent="0.25">
      <c r="A1802" s="1">
        <v>44893</v>
      </c>
      <c r="B1802">
        <v>506.9</v>
      </c>
    </row>
    <row r="1803" spans="1:2" x14ac:dyDescent="0.25">
      <c r="A1803" s="1">
        <v>44894</v>
      </c>
      <c r="B1803">
        <v>507.6</v>
      </c>
    </row>
    <row r="1804" spans="1:2" x14ac:dyDescent="0.25">
      <c r="A1804" s="1">
        <v>44895</v>
      </c>
      <c r="B1804">
        <v>510.6</v>
      </c>
    </row>
    <row r="1805" spans="1:2" x14ac:dyDescent="0.25">
      <c r="A1805" s="1">
        <v>44896</v>
      </c>
      <c r="B1805">
        <v>510.5</v>
      </c>
    </row>
    <row r="1806" spans="1:2" x14ac:dyDescent="0.25">
      <c r="A1806" s="1">
        <v>44897</v>
      </c>
      <c r="B1806">
        <v>504.3</v>
      </c>
    </row>
    <row r="1807" spans="1:2" x14ac:dyDescent="0.25">
      <c r="A1807" s="1">
        <v>44900</v>
      </c>
      <c r="B1807">
        <v>507.5</v>
      </c>
    </row>
    <row r="1808" spans="1:2" x14ac:dyDescent="0.25">
      <c r="A1808" s="1">
        <v>44901</v>
      </c>
      <c r="B1808">
        <v>505.4</v>
      </c>
    </row>
    <row r="1809" spans="1:2" x14ac:dyDescent="0.25">
      <c r="A1809" s="1">
        <v>44902</v>
      </c>
      <c r="B1809">
        <v>505.5</v>
      </c>
    </row>
    <row r="1810" spans="1:2" x14ac:dyDescent="0.25">
      <c r="A1810" s="1">
        <v>44903</v>
      </c>
      <c r="B1810">
        <v>508.5</v>
      </c>
    </row>
    <row r="1811" spans="1:2" x14ac:dyDescent="0.25">
      <c r="A1811" s="1">
        <v>44904</v>
      </c>
      <c r="B1811">
        <v>508.5</v>
      </c>
    </row>
    <row r="1812" spans="1:2" x14ac:dyDescent="0.25">
      <c r="A1812" s="1">
        <v>44907</v>
      </c>
      <c r="B1812">
        <v>503.5</v>
      </c>
    </row>
    <row r="1813" spans="1:2" x14ac:dyDescent="0.25">
      <c r="A1813" s="1">
        <v>44908</v>
      </c>
      <c r="B1813">
        <v>508.9</v>
      </c>
    </row>
    <row r="1814" spans="1:2" x14ac:dyDescent="0.25">
      <c r="A1814" s="1">
        <v>44909</v>
      </c>
      <c r="B1814">
        <v>518.4</v>
      </c>
    </row>
    <row r="1815" spans="1:2" x14ac:dyDescent="0.25">
      <c r="A1815" s="1">
        <v>44910</v>
      </c>
      <c r="B1815">
        <v>511.9</v>
      </c>
    </row>
    <row r="1816" spans="1:2" x14ac:dyDescent="0.25">
      <c r="A1816" s="1">
        <v>44911</v>
      </c>
      <c r="B1816">
        <v>512.9</v>
      </c>
    </row>
    <row r="1817" spans="1:2" x14ac:dyDescent="0.25">
      <c r="A1817" s="1">
        <v>44914</v>
      </c>
      <c r="B1817">
        <v>517.29999999999995</v>
      </c>
    </row>
    <row r="1818" spans="1:2" x14ac:dyDescent="0.25">
      <c r="A1818" s="1">
        <v>44915</v>
      </c>
      <c r="B1818">
        <v>521.5</v>
      </c>
    </row>
    <row r="1819" spans="1:2" x14ac:dyDescent="0.25">
      <c r="A1819" s="1">
        <v>44916</v>
      </c>
      <c r="B1819">
        <v>522</v>
      </c>
    </row>
    <row r="1820" spans="1:2" x14ac:dyDescent="0.25">
      <c r="A1820" s="1">
        <v>44917</v>
      </c>
      <c r="B1820">
        <v>526.29999999999995</v>
      </c>
    </row>
    <row r="1821" spans="1:2" x14ac:dyDescent="0.25">
      <c r="A1821" s="1">
        <v>44918</v>
      </c>
      <c r="B1821">
        <v>526.4</v>
      </c>
    </row>
    <row r="1822" spans="1:2" x14ac:dyDescent="0.25">
      <c r="A1822" s="1">
        <v>44921</v>
      </c>
      <c r="B1822">
        <v>526.4</v>
      </c>
    </row>
    <row r="1823" spans="1:2" x14ac:dyDescent="0.25">
      <c r="A1823" s="1">
        <v>44922</v>
      </c>
      <c r="B1823">
        <v>526.4</v>
      </c>
    </row>
    <row r="1824" spans="1:2" x14ac:dyDescent="0.25">
      <c r="A1824" s="1">
        <v>44923</v>
      </c>
      <c r="B1824">
        <v>515</v>
      </c>
    </row>
    <row r="1825" spans="1:2" x14ac:dyDescent="0.25">
      <c r="A1825" s="1">
        <v>44924</v>
      </c>
      <c r="B1825">
        <v>518.6</v>
      </c>
    </row>
    <row r="1826" spans="1:2" x14ac:dyDescent="0.25">
      <c r="A1826" s="1">
        <v>44925</v>
      </c>
      <c r="B1826">
        <v>515.79999999999995</v>
      </c>
    </row>
    <row r="1827" spans="1:2" x14ac:dyDescent="0.25">
      <c r="A1827" s="1">
        <v>44928</v>
      </c>
      <c r="B1827">
        <v>515.79999999999995</v>
      </c>
    </row>
    <row r="1828" spans="1:2" x14ac:dyDescent="0.25">
      <c r="A1828" s="1">
        <v>44929</v>
      </c>
      <c r="B1828">
        <v>509.8</v>
      </c>
    </row>
    <row r="1829" spans="1:2" x14ac:dyDescent="0.25">
      <c r="A1829" s="1">
        <v>44930</v>
      </c>
      <c r="B1829">
        <v>507.1</v>
      </c>
    </row>
    <row r="1830" spans="1:2" x14ac:dyDescent="0.25">
      <c r="A1830" s="1">
        <v>44931</v>
      </c>
      <c r="B1830">
        <v>504.4</v>
      </c>
    </row>
    <row r="1831" spans="1:2" x14ac:dyDescent="0.25">
      <c r="A1831" s="1">
        <v>44932</v>
      </c>
      <c r="B1831">
        <v>498.2</v>
      </c>
    </row>
    <row r="1832" spans="1:2" x14ac:dyDescent="0.25">
      <c r="A1832" s="1">
        <v>44935</v>
      </c>
      <c r="B1832">
        <v>501.5</v>
      </c>
    </row>
    <row r="1833" spans="1:2" x14ac:dyDescent="0.25">
      <c r="A1833" s="1">
        <v>44936</v>
      </c>
      <c r="B1833">
        <v>508.2</v>
      </c>
    </row>
    <row r="1834" spans="1:2" x14ac:dyDescent="0.25">
      <c r="A1834" s="1">
        <v>44937</v>
      </c>
      <c r="B1834">
        <v>507.1</v>
      </c>
    </row>
    <row r="1835" spans="1:2" x14ac:dyDescent="0.25">
      <c r="A1835" s="1">
        <v>44938</v>
      </c>
      <c r="B1835">
        <v>506.6</v>
      </c>
    </row>
    <row r="1836" spans="1:2" x14ac:dyDescent="0.25">
      <c r="A1836" s="1">
        <v>44939</v>
      </c>
      <c r="B1836">
        <v>509</v>
      </c>
    </row>
    <row r="1837" spans="1:2" x14ac:dyDescent="0.25">
      <c r="A1837" s="1">
        <v>44942</v>
      </c>
      <c r="B1837">
        <v>513.9</v>
      </c>
    </row>
    <row r="1838" spans="1:2" x14ac:dyDescent="0.25">
      <c r="A1838" s="1">
        <v>44943</v>
      </c>
      <c r="B1838">
        <v>519.6</v>
      </c>
    </row>
    <row r="1839" spans="1:2" x14ac:dyDescent="0.25">
      <c r="A1839" s="1">
        <v>44944</v>
      </c>
      <c r="B1839">
        <v>516.29999999999995</v>
      </c>
    </row>
    <row r="1840" spans="1:2" x14ac:dyDescent="0.25">
      <c r="A1840" s="1">
        <v>44945</v>
      </c>
      <c r="B1840">
        <v>512.4</v>
      </c>
    </row>
    <row r="1841" spans="1:2" x14ac:dyDescent="0.25">
      <c r="A1841" s="1">
        <v>44946</v>
      </c>
      <c r="B1841">
        <v>512.5</v>
      </c>
    </row>
    <row r="1842" spans="1:2" x14ac:dyDescent="0.25">
      <c r="A1842" s="1">
        <v>44949</v>
      </c>
      <c r="B1842">
        <v>514.1</v>
      </c>
    </row>
    <row r="1843" spans="1:2" x14ac:dyDescent="0.25">
      <c r="A1843" s="1">
        <v>44950</v>
      </c>
      <c r="B1843">
        <v>517.9</v>
      </c>
    </row>
    <row r="1844" spans="1:2" x14ac:dyDescent="0.25">
      <c r="A1844" s="1">
        <v>44951</v>
      </c>
      <c r="B1844">
        <v>520.20000000000005</v>
      </c>
    </row>
    <row r="1845" spans="1:2" x14ac:dyDescent="0.25">
      <c r="A1845" s="1">
        <v>44952</v>
      </c>
      <c r="B1845">
        <v>529.20000000000005</v>
      </c>
    </row>
    <row r="1846" spans="1:2" x14ac:dyDescent="0.25">
      <c r="A1846" s="1">
        <v>44953</v>
      </c>
      <c r="B1846">
        <v>537.70000000000005</v>
      </c>
    </row>
    <row r="1847" spans="1:2" x14ac:dyDescent="0.25">
      <c r="A1847" s="1">
        <v>44956</v>
      </c>
      <c r="B1847">
        <v>528</v>
      </c>
    </row>
    <row r="1848" spans="1:2" x14ac:dyDescent="0.25">
      <c r="A1848" s="1">
        <v>44957</v>
      </c>
      <c r="B1848">
        <v>537.1</v>
      </c>
    </row>
    <row r="1849" spans="1:2" x14ac:dyDescent="0.25">
      <c r="A1849" s="1">
        <v>44958</v>
      </c>
      <c r="B1849">
        <v>530.70000000000005</v>
      </c>
    </row>
    <row r="1850" spans="1:2" x14ac:dyDescent="0.25">
      <c r="A1850" s="1">
        <v>44959</v>
      </c>
      <c r="B1850">
        <v>539.6</v>
      </c>
    </row>
    <row r="1851" spans="1:2" x14ac:dyDescent="0.25">
      <c r="A1851" s="1">
        <v>44960</v>
      </c>
      <c r="B1851">
        <v>532.1</v>
      </c>
    </row>
    <row r="1852" spans="1:2" x14ac:dyDescent="0.25">
      <c r="A1852" s="1">
        <v>44963</v>
      </c>
      <c r="B1852">
        <v>526.4</v>
      </c>
    </row>
    <row r="1853" spans="1:2" x14ac:dyDescent="0.25">
      <c r="A1853" s="1">
        <v>44964</v>
      </c>
      <c r="B1853">
        <v>528.29999999999995</v>
      </c>
    </row>
    <row r="1854" spans="1:2" x14ac:dyDescent="0.25">
      <c r="A1854" s="1">
        <v>44965</v>
      </c>
      <c r="B1854">
        <v>534</v>
      </c>
    </row>
    <row r="1855" spans="1:2" x14ac:dyDescent="0.25">
      <c r="A1855" s="1">
        <v>44966</v>
      </c>
      <c r="B1855">
        <v>538.1</v>
      </c>
    </row>
    <row r="1856" spans="1:2" x14ac:dyDescent="0.25">
      <c r="A1856" s="1">
        <v>44967</v>
      </c>
      <c r="B1856">
        <v>536.6</v>
      </c>
    </row>
    <row r="1857" spans="1:2" x14ac:dyDescent="0.25">
      <c r="A1857" s="1">
        <v>44970</v>
      </c>
      <c r="B1857">
        <v>532.20000000000005</v>
      </c>
    </row>
    <row r="1858" spans="1:2" x14ac:dyDescent="0.25">
      <c r="A1858" s="1">
        <v>44971</v>
      </c>
      <c r="B1858">
        <v>538.5</v>
      </c>
    </row>
    <row r="1859" spans="1:2" x14ac:dyDescent="0.25">
      <c r="A1859" s="1">
        <v>44972</v>
      </c>
      <c r="B1859">
        <v>534.20000000000005</v>
      </c>
    </row>
    <row r="1860" spans="1:2" x14ac:dyDescent="0.25">
      <c r="A1860" s="1">
        <v>44973</v>
      </c>
      <c r="B1860">
        <v>536.4</v>
      </c>
    </row>
    <row r="1861" spans="1:2" x14ac:dyDescent="0.25">
      <c r="A1861" s="1">
        <v>44974</v>
      </c>
      <c r="B1861">
        <v>536.4</v>
      </c>
    </row>
    <row r="1862" spans="1:2" x14ac:dyDescent="0.25">
      <c r="A1862" s="1">
        <v>44977</v>
      </c>
      <c r="B1862">
        <v>534.70000000000005</v>
      </c>
    </row>
    <row r="1863" spans="1:2" x14ac:dyDescent="0.25">
      <c r="A1863" s="1">
        <v>44978</v>
      </c>
      <c r="B1863">
        <v>538</v>
      </c>
    </row>
    <row r="1864" spans="1:2" x14ac:dyDescent="0.25">
      <c r="A1864" s="1">
        <v>44979</v>
      </c>
      <c r="B1864">
        <v>539.29999999999995</v>
      </c>
    </row>
    <row r="1865" spans="1:2" x14ac:dyDescent="0.25">
      <c r="A1865" s="1">
        <v>44980</v>
      </c>
      <c r="B1865">
        <v>545.4</v>
      </c>
    </row>
    <row r="1866" spans="1:2" x14ac:dyDescent="0.25">
      <c r="A1866" s="1">
        <v>44981</v>
      </c>
      <c r="B1866">
        <v>535.1</v>
      </c>
    </row>
    <row r="1867" spans="1:2" x14ac:dyDescent="0.25">
      <c r="A1867" s="1">
        <v>44984</v>
      </c>
      <c r="B1867">
        <v>542.79999999999995</v>
      </c>
    </row>
    <row r="1868" spans="1:2" x14ac:dyDescent="0.25">
      <c r="A1868" s="1">
        <v>44985</v>
      </c>
      <c r="B1868">
        <v>539.29999999999995</v>
      </c>
    </row>
    <row r="1869" spans="1:2" x14ac:dyDescent="0.25">
      <c r="A1869" s="1">
        <v>44986</v>
      </c>
      <c r="B1869">
        <v>551.1</v>
      </c>
    </row>
    <row r="1870" spans="1:2" x14ac:dyDescent="0.25">
      <c r="A1870" s="1">
        <v>44987</v>
      </c>
      <c r="B1870">
        <v>544.79999999999995</v>
      </c>
    </row>
    <row r="1871" spans="1:2" x14ac:dyDescent="0.25">
      <c r="A1871" s="1">
        <v>44988</v>
      </c>
      <c r="B1871">
        <v>555.79999999999995</v>
      </c>
    </row>
    <row r="1872" spans="1:2" x14ac:dyDescent="0.25">
      <c r="A1872" s="1">
        <v>44991</v>
      </c>
      <c r="B1872">
        <v>553.70000000000005</v>
      </c>
    </row>
    <row r="1873" spans="1:2" x14ac:dyDescent="0.25">
      <c r="A1873" s="1">
        <v>44992</v>
      </c>
      <c r="B1873">
        <v>559.1</v>
      </c>
    </row>
    <row r="1874" spans="1:2" x14ac:dyDescent="0.25">
      <c r="A1874" s="1">
        <v>44993</v>
      </c>
      <c r="B1874">
        <v>557.9</v>
      </c>
    </row>
    <row r="1875" spans="1:2" x14ac:dyDescent="0.25">
      <c r="A1875" s="1">
        <v>44994</v>
      </c>
      <c r="B1875">
        <v>562.6</v>
      </c>
    </row>
    <row r="1876" spans="1:2" x14ac:dyDescent="0.25">
      <c r="A1876" s="1">
        <v>44995</v>
      </c>
      <c r="B1876">
        <v>563.79999999999995</v>
      </c>
    </row>
    <row r="1877" spans="1:2" x14ac:dyDescent="0.25">
      <c r="A1877" s="1">
        <v>44998</v>
      </c>
      <c r="B1877">
        <v>556.9</v>
      </c>
    </row>
    <row r="1878" spans="1:2" x14ac:dyDescent="0.25">
      <c r="A1878" s="1">
        <v>44999</v>
      </c>
      <c r="B1878">
        <v>554.79999999999995</v>
      </c>
    </row>
    <row r="1879" spans="1:2" x14ac:dyDescent="0.25">
      <c r="A1879" s="1">
        <v>45000</v>
      </c>
      <c r="B1879">
        <v>552.4</v>
      </c>
    </row>
    <row r="1880" spans="1:2" x14ac:dyDescent="0.25">
      <c r="A1880" s="1">
        <v>45001</v>
      </c>
      <c r="B1880">
        <v>556.9</v>
      </c>
    </row>
    <row r="1881" spans="1:2" x14ac:dyDescent="0.25">
      <c r="A1881" s="1">
        <v>45002</v>
      </c>
      <c r="B1881">
        <v>556.79999999999995</v>
      </c>
    </row>
    <row r="1882" spans="1:2" x14ac:dyDescent="0.25">
      <c r="A1882" s="1">
        <v>45005</v>
      </c>
      <c r="B1882">
        <v>553.1</v>
      </c>
    </row>
    <row r="1883" spans="1:2" x14ac:dyDescent="0.25">
      <c r="A1883" s="1">
        <v>45006</v>
      </c>
      <c r="B1883">
        <v>559.6</v>
      </c>
    </row>
    <row r="1884" spans="1:2" x14ac:dyDescent="0.25">
      <c r="A1884" s="1">
        <v>45007</v>
      </c>
      <c r="B1884">
        <v>571.70000000000005</v>
      </c>
    </row>
    <row r="1885" spans="1:2" x14ac:dyDescent="0.25">
      <c r="A1885" s="1">
        <v>45008</v>
      </c>
      <c r="B1885">
        <v>567.79999999999995</v>
      </c>
    </row>
    <row r="1886" spans="1:2" x14ac:dyDescent="0.25">
      <c r="A1886" s="1">
        <v>45009</v>
      </c>
      <c r="B1886">
        <v>567.9</v>
      </c>
    </row>
    <row r="1887" spans="1:2" x14ac:dyDescent="0.25">
      <c r="A1887" s="1">
        <v>45012</v>
      </c>
      <c r="B1887">
        <v>574</v>
      </c>
    </row>
    <row r="1888" spans="1:2" x14ac:dyDescent="0.25">
      <c r="A1888" s="1">
        <v>45013</v>
      </c>
      <c r="B1888">
        <v>586.9</v>
      </c>
    </row>
    <row r="1889" spans="1:2" x14ac:dyDescent="0.25">
      <c r="A1889" s="1">
        <v>45014</v>
      </c>
      <c r="B1889">
        <v>588.29999999999995</v>
      </c>
    </row>
    <row r="1890" spans="1:2" x14ac:dyDescent="0.25">
      <c r="A1890" s="1">
        <v>45015</v>
      </c>
      <c r="B1890">
        <v>600.6</v>
      </c>
    </row>
    <row r="1891" spans="1:2" x14ac:dyDescent="0.25">
      <c r="A1891" s="1">
        <v>45016</v>
      </c>
      <c r="B1891">
        <v>606.6</v>
      </c>
    </row>
    <row r="1892" spans="1:2" x14ac:dyDescent="0.25">
      <c r="A1892" s="1">
        <v>45019</v>
      </c>
      <c r="B1892">
        <v>598.29999999999995</v>
      </c>
    </row>
    <row r="1893" spans="1:2" x14ac:dyDescent="0.25">
      <c r="A1893" s="1">
        <v>45020</v>
      </c>
      <c r="B1893">
        <v>602.79999999999995</v>
      </c>
    </row>
    <row r="1894" spans="1:2" x14ac:dyDescent="0.25">
      <c r="A1894" s="1">
        <v>45021</v>
      </c>
      <c r="B1894">
        <v>615.70000000000005</v>
      </c>
    </row>
    <row r="1895" spans="1:2" x14ac:dyDescent="0.25">
      <c r="A1895" s="1">
        <v>45022</v>
      </c>
      <c r="B1895">
        <v>628.9</v>
      </c>
    </row>
    <row r="1896" spans="1:2" x14ac:dyDescent="0.25">
      <c r="A1896" s="1">
        <v>45023</v>
      </c>
      <c r="B1896">
        <v>628.9</v>
      </c>
    </row>
    <row r="1897" spans="1:2" x14ac:dyDescent="0.25">
      <c r="A1897" s="1">
        <v>45026</v>
      </c>
      <c r="B1897">
        <v>628.9</v>
      </c>
    </row>
    <row r="1898" spans="1:2" x14ac:dyDescent="0.25">
      <c r="A1898" s="1">
        <v>45027</v>
      </c>
      <c r="B1898">
        <v>643.1</v>
      </c>
    </row>
    <row r="1899" spans="1:2" x14ac:dyDescent="0.25">
      <c r="A1899" s="1">
        <v>45028</v>
      </c>
      <c r="B1899">
        <v>639.1</v>
      </c>
    </row>
    <row r="1900" spans="1:2" x14ac:dyDescent="0.25">
      <c r="A1900" s="1">
        <v>45029</v>
      </c>
      <c r="B1900">
        <v>633.5</v>
      </c>
    </row>
    <row r="1901" spans="1:2" x14ac:dyDescent="0.25">
      <c r="A1901" s="1">
        <v>45030</v>
      </c>
      <c r="B1901">
        <v>638.79999999999995</v>
      </c>
    </row>
    <row r="1902" spans="1:2" x14ac:dyDescent="0.25">
      <c r="A1902" s="1">
        <v>45033</v>
      </c>
      <c r="B1902">
        <v>641.5</v>
      </c>
    </row>
    <row r="1903" spans="1:2" x14ac:dyDescent="0.25">
      <c r="A1903" s="1">
        <v>45034</v>
      </c>
      <c r="B1903">
        <v>645.79999999999995</v>
      </c>
    </row>
    <row r="1904" spans="1:2" x14ac:dyDescent="0.25">
      <c r="A1904" s="1">
        <v>45035</v>
      </c>
      <c r="B1904">
        <v>647.4</v>
      </c>
    </row>
    <row r="1905" spans="1:2" x14ac:dyDescent="0.25">
      <c r="A1905" s="1">
        <v>45036</v>
      </c>
      <c r="B1905">
        <v>663.3</v>
      </c>
    </row>
    <row r="1906" spans="1:2" x14ac:dyDescent="0.25">
      <c r="A1906" s="1">
        <v>45037</v>
      </c>
      <c r="B1906">
        <v>652.20000000000005</v>
      </c>
    </row>
    <row r="1907" spans="1:2" x14ac:dyDescent="0.25">
      <c r="A1907" s="1">
        <v>45040</v>
      </c>
      <c r="B1907">
        <v>666.8</v>
      </c>
    </row>
    <row r="1908" spans="1:2" x14ac:dyDescent="0.25">
      <c r="A1908" s="1">
        <v>45041</v>
      </c>
      <c r="B1908">
        <v>683.4</v>
      </c>
    </row>
    <row r="1909" spans="1:2" x14ac:dyDescent="0.25">
      <c r="A1909" s="1">
        <v>45042</v>
      </c>
      <c r="B1909">
        <v>674.9</v>
      </c>
    </row>
    <row r="1910" spans="1:2" x14ac:dyDescent="0.25">
      <c r="A1910" s="1">
        <v>45043</v>
      </c>
      <c r="B1910">
        <v>696.2</v>
      </c>
    </row>
    <row r="1911" spans="1:2" x14ac:dyDescent="0.25">
      <c r="A1911" s="1">
        <v>45044</v>
      </c>
      <c r="B1911">
        <v>693.2</v>
      </c>
    </row>
    <row r="1912" spans="1:2" x14ac:dyDescent="0.25">
      <c r="A1912" s="1">
        <v>45047</v>
      </c>
      <c r="B1912">
        <v>693.2</v>
      </c>
    </row>
    <row r="1913" spans="1:2" x14ac:dyDescent="0.25">
      <c r="A1913" s="1">
        <v>45048</v>
      </c>
      <c r="B1913">
        <v>669.5</v>
      </c>
    </row>
    <row r="1914" spans="1:2" x14ac:dyDescent="0.25">
      <c r="A1914" s="1">
        <v>45049</v>
      </c>
      <c r="B1914">
        <v>667.4</v>
      </c>
    </row>
    <row r="1915" spans="1:2" x14ac:dyDescent="0.25">
      <c r="A1915" s="1">
        <v>45050</v>
      </c>
      <c r="B1915">
        <v>676.3</v>
      </c>
    </row>
    <row r="1916" spans="1:2" x14ac:dyDescent="0.25">
      <c r="A1916" s="1">
        <v>45051</v>
      </c>
      <c r="B1916">
        <v>694.8</v>
      </c>
    </row>
    <row r="1917" spans="1:2" x14ac:dyDescent="0.25">
      <c r="A1917" s="1">
        <v>45054</v>
      </c>
      <c r="B1917">
        <v>694.8</v>
      </c>
    </row>
    <row r="1918" spans="1:2" x14ac:dyDescent="0.25">
      <c r="A1918" s="1">
        <v>45055</v>
      </c>
      <c r="B1918">
        <v>690.4</v>
      </c>
    </row>
    <row r="1919" spans="1:2" x14ac:dyDescent="0.25">
      <c r="A1919" s="1">
        <v>45056</v>
      </c>
      <c r="B1919">
        <v>699.3</v>
      </c>
    </row>
    <row r="1920" spans="1:2" x14ac:dyDescent="0.25">
      <c r="A1920" s="1">
        <v>45057</v>
      </c>
      <c r="B1920">
        <v>687.8</v>
      </c>
    </row>
    <row r="1921" spans="1:2" x14ac:dyDescent="0.25">
      <c r="A1921" s="1">
        <v>45058</v>
      </c>
      <c r="B1921">
        <v>694.2</v>
      </c>
    </row>
    <row r="1922" spans="1:2" x14ac:dyDescent="0.25">
      <c r="A1922" s="1">
        <v>45061</v>
      </c>
      <c r="B1922">
        <v>695.9</v>
      </c>
    </row>
    <row r="1923" spans="1:2" x14ac:dyDescent="0.25">
      <c r="A1923" s="1">
        <v>45062</v>
      </c>
      <c r="B1923">
        <v>693.1</v>
      </c>
    </row>
    <row r="1924" spans="1:2" x14ac:dyDescent="0.25">
      <c r="A1924" s="1">
        <v>45063</v>
      </c>
      <c r="B1924">
        <v>687.8</v>
      </c>
    </row>
    <row r="1925" spans="1:2" x14ac:dyDescent="0.25">
      <c r="A1925" s="1">
        <v>45064</v>
      </c>
      <c r="B1925">
        <v>683.9</v>
      </c>
    </row>
    <row r="1926" spans="1:2" x14ac:dyDescent="0.25">
      <c r="A1926" s="1">
        <v>45065</v>
      </c>
      <c r="B1926">
        <v>686.6</v>
      </c>
    </row>
    <row r="1927" spans="1:2" x14ac:dyDescent="0.25">
      <c r="A1927" s="1">
        <v>45068</v>
      </c>
      <c r="B1927">
        <v>689.3</v>
      </c>
    </row>
    <row r="1928" spans="1:2" x14ac:dyDescent="0.25">
      <c r="A1928" s="1">
        <v>45069</v>
      </c>
      <c r="B1928">
        <v>687.4</v>
      </c>
    </row>
    <row r="1929" spans="1:2" x14ac:dyDescent="0.25">
      <c r="A1929" s="1">
        <v>45070</v>
      </c>
      <c r="B1929">
        <v>683.3</v>
      </c>
    </row>
    <row r="1930" spans="1:2" x14ac:dyDescent="0.25">
      <c r="A1930" s="1">
        <v>45071</v>
      </c>
      <c r="B1930">
        <v>674.3</v>
      </c>
    </row>
    <row r="1931" spans="1:2" x14ac:dyDescent="0.25">
      <c r="A1931" s="1">
        <v>45072</v>
      </c>
      <c r="B1931">
        <v>684.1</v>
      </c>
    </row>
    <row r="1932" spans="1:2" x14ac:dyDescent="0.25">
      <c r="A1932" s="1">
        <v>45075</v>
      </c>
      <c r="B1932">
        <v>684.1</v>
      </c>
    </row>
    <row r="1933" spans="1:2" x14ac:dyDescent="0.25">
      <c r="A1933" s="1">
        <v>45076</v>
      </c>
      <c r="B1933">
        <v>680.1</v>
      </c>
    </row>
    <row r="1934" spans="1:2" x14ac:dyDescent="0.25">
      <c r="A1934" s="1">
        <v>45077</v>
      </c>
      <c r="B1934">
        <v>672.9</v>
      </c>
    </row>
    <row r="1935" spans="1:2" x14ac:dyDescent="0.25">
      <c r="A1935" s="1">
        <v>45078</v>
      </c>
      <c r="B1935">
        <v>669.9</v>
      </c>
    </row>
    <row r="1936" spans="1:2" x14ac:dyDescent="0.25">
      <c r="A1936" s="1">
        <v>45079</v>
      </c>
      <c r="B1936">
        <v>667.2</v>
      </c>
    </row>
    <row r="1937" spans="1:2" x14ac:dyDescent="0.25">
      <c r="A1937" s="1">
        <v>45082</v>
      </c>
      <c r="B1937">
        <v>662</v>
      </c>
    </row>
    <row r="1938" spans="1:2" x14ac:dyDescent="0.25">
      <c r="A1938" s="1">
        <v>45083</v>
      </c>
      <c r="B1938">
        <v>659</v>
      </c>
    </row>
    <row r="1939" spans="1:2" x14ac:dyDescent="0.25">
      <c r="A1939" s="1">
        <v>45084</v>
      </c>
      <c r="B1939">
        <v>656.7</v>
      </c>
    </row>
    <row r="1940" spans="1:2" x14ac:dyDescent="0.25">
      <c r="A1940" s="1">
        <v>45085</v>
      </c>
      <c r="B1940">
        <v>677.1</v>
      </c>
    </row>
    <row r="1941" spans="1:2" x14ac:dyDescent="0.25">
      <c r="A1941" s="1">
        <v>45086</v>
      </c>
      <c r="B1941">
        <v>673.5</v>
      </c>
    </row>
    <row r="1942" spans="1:2" x14ac:dyDescent="0.25">
      <c r="A1942" s="1">
        <v>45089</v>
      </c>
      <c r="B1942">
        <v>674.2</v>
      </c>
    </row>
    <row r="1943" spans="1:2" x14ac:dyDescent="0.25">
      <c r="A1943" s="1">
        <v>45090</v>
      </c>
      <c r="B1943">
        <v>668.6</v>
      </c>
    </row>
    <row r="1944" spans="1:2" x14ac:dyDescent="0.25">
      <c r="A1944" s="1">
        <v>45091</v>
      </c>
      <c r="B1944">
        <v>678</v>
      </c>
    </row>
    <row r="1945" spans="1:2" x14ac:dyDescent="0.25">
      <c r="A1945" s="1">
        <v>45092</v>
      </c>
      <c r="B1945">
        <v>684.9</v>
      </c>
    </row>
    <row r="1946" spans="1:2" x14ac:dyDescent="0.25">
      <c r="A1946" s="1">
        <v>45093</v>
      </c>
      <c r="B1946">
        <v>694.8</v>
      </c>
    </row>
    <row r="1947" spans="1:2" x14ac:dyDescent="0.25">
      <c r="A1947" s="1">
        <v>45096</v>
      </c>
      <c r="B1947">
        <v>692.2</v>
      </c>
    </row>
    <row r="1948" spans="1:2" x14ac:dyDescent="0.25">
      <c r="A1948" s="1">
        <v>45097</v>
      </c>
      <c r="B1948">
        <v>699</v>
      </c>
    </row>
    <row r="1949" spans="1:2" x14ac:dyDescent="0.25">
      <c r="A1949" s="1">
        <v>45098</v>
      </c>
      <c r="B1949">
        <v>686.2</v>
      </c>
    </row>
    <row r="1950" spans="1:2" x14ac:dyDescent="0.25">
      <c r="A1950" s="1">
        <v>45099</v>
      </c>
      <c r="B1950">
        <v>670.5</v>
      </c>
    </row>
    <row r="1951" spans="1:2" x14ac:dyDescent="0.25">
      <c r="A1951" s="1">
        <v>45100</v>
      </c>
      <c r="B1951">
        <v>658.2</v>
      </c>
    </row>
    <row r="1952" spans="1:2" x14ac:dyDescent="0.25">
      <c r="A1952" s="1">
        <v>45103</v>
      </c>
      <c r="B1952">
        <v>642.4</v>
      </c>
    </row>
    <row r="1953" spans="1:2" x14ac:dyDescent="0.25">
      <c r="A1953" s="1">
        <v>45104</v>
      </c>
      <c r="B1953">
        <v>629.4</v>
      </c>
    </row>
    <row r="1954" spans="1:2" x14ac:dyDescent="0.25">
      <c r="A1954" s="1">
        <v>45105</v>
      </c>
      <c r="B1954">
        <v>622.20000000000005</v>
      </c>
    </row>
    <row r="1955" spans="1:2" x14ac:dyDescent="0.25">
      <c r="A1955" s="1">
        <v>45106</v>
      </c>
      <c r="B1955">
        <v>610.70000000000005</v>
      </c>
    </row>
    <row r="1956" spans="1:2" x14ac:dyDescent="0.25">
      <c r="A1956" s="1">
        <v>45107</v>
      </c>
      <c r="B1956">
        <v>624.70000000000005</v>
      </c>
    </row>
    <row r="1957" spans="1:2" x14ac:dyDescent="0.25">
      <c r="A1957" s="1">
        <v>45110</v>
      </c>
      <c r="B1957">
        <v>633</v>
      </c>
    </row>
    <row r="1958" spans="1:2" x14ac:dyDescent="0.25">
      <c r="A1958" s="1">
        <v>45111</v>
      </c>
      <c r="B1958">
        <v>637.5</v>
      </c>
    </row>
    <row r="1959" spans="1:2" x14ac:dyDescent="0.25">
      <c r="A1959" s="1">
        <v>45112</v>
      </c>
      <c r="B1959">
        <v>638.29999999999995</v>
      </c>
    </row>
    <row r="1960" spans="1:2" x14ac:dyDescent="0.25">
      <c r="A1960" s="1">
        <v>45113</v>
      </c>
      <c r="B1960">
        <v>633.29999999999995</v>
      </c>
    </row>
    <row r="1961" spans="1:2" x14ac:dyDescent="0.25">
      <c r="A1961" s="1">
        <v>45114</v>
      </c>
      <c r="B1961">
        <v>639.79999999999995</v>
      </c>
    </row>
    <row r="1962" spans="1:2" x14ac:dyDescent="0.25">
      <c r="A1962" s="1">
        <v>45117</v>
      </c>
      <c r="B1962">
        <v>636.70000000000005</v>
      </c>
    </row>
    <row r="1963" spans="1:2" x14ac:dyDescent="0.25">
      <c r="A1963" s="1">
        <v>45118</v>
      </c>
      <c r="B1963">
        <v>643.70000000000005</v>
      </c>
    </row>
    <row r="1964" spans="1:2" x14ac:dyDescent="0.25">
      <c r="A1964" s="1">
        <v>45119</v>
      </c>
      <c r="B1964">
        <v>651</v>
      </c>
    </row>
    <row r="1965" spans="1:2" x14ac:dyDescent="0.25">
      <c r="A1965" s="1">
        <v>45120</v>
      </c>
      <c r="B1965">
        <v>654.6</v>
      </c>
    </row>
    <row r="1966" spans="1:2" x14ac:dyDescent="0.25">
      <c r="A1966" s="1">
        <v>45121</v>
      </c>
      <c r="B1966">
        <v>660.9</v>
      </c>
    </row>
    <row r="1967" spans="1:2" x14ac:dyDescent="0.25">
      <c r="A1967" s="1">
        <v>45124</v>
      </c>
      <c r="B1967">
        <v>650.70000000000005</v>
      </c>
    </row>
    <row r="1968" spans="1:2" x14ac:dyDescent="0.25">
      <c r="A1968" s="1">
        <v>45125</v>
      </c>
      <c r="B1968">
        <v>651.1</v>
      </c>
    </row>
    <row r="1969" spans="1:2" x14ac:dyDescent="0.25">
      <c r="A1969" s="1">
        <v>45126</v>
      </c>
      <c r="B1969">
        <v>658</v>
      </c>
    </row>
    <row r="1970" spans="1:2" x14ac:dyDescent="0.25">
      <c r="A1970" s="1">
        <v>45127</v>
      </c>
      <c r="B1970">
        <v>668.8</v>
      </c>
    </row>
    <row r="1971" spans="1:2" x14ac:dyDescent="0.25">
      <c r="A1971" s="1">
        <v>45128</v>
      </c>
      <c r="B1971">
        <v>680.2</v>
      </c>
    </row>
    <row r="1972" spans="1:2" x14ac:dyDescent="0.25">
      <c r="A1972" s="1">
        <v>45131</v>
      </c>
      <c r="B1972">
        <v>678.9</v>
      </c>
    </row>
    <row r="1973" spans="1:2" x14ac:dyDescent="0.25">
      <c r="A1973" s="1">
        <v>45132</v>
      </c>
      <c r="B1973">
        <v>675.6</v>
      </c>
    </row>
    <row r="1974" spans="1:2" x14ac:dyDescent="0.25">
      <c r="A1974" s="1">
        <v>45133</v>
      </c>
      <c r="B1974">
        <v>667.6</v>
      </c>
    </row>
    <row r="1975" spans="1:2" x14ac:dyDescent="0.25">
      <c r="A1975" s="1">
        <v>45134</v>
      </c>
      <c r="B1975">
        <v>668</v>
      </c>
    </row>
    <row r="1976" spans="1:2" x14ac:dyDescent="0.25">
      <c r="A1976" s="1">
        <v>45135</v>
      </c>
      <c r="B1976">
        <v>658.6</v>
      </c>
    </row>
    <row r="1977" spans="1:2" x14ac:dyDescent="0.25">
      <c r="A1977" s="1">
        <v>45138</v>
      </c>
      <c r="B1977">
        <v>661.7</v>
      </c>
    </row>
    <row r="1978" spans="1:2" x14ac:dyDescent="0.25">
      <c r="A1978" s="1">
        <v>45139</v>
      </c>
      <c r="B1978">
        <v>674</v>
      </c>
    </row>
    <row r="1979" spans="1:2" x14ac:dyDescent="0.25">
      <c r="A1979" s="1">
        <v>45140</v>
      </c>
      <c r="B1979">
        <v>669.5</v>
      </c>
    </row>
    <row r="1980" spans="1:2" x14ac:dyDescent="0.25">
      <c r="A1980" s="1">
        <v>45141</v>
      </c>
      <c r="B1980">
        <v>671.2</v>
      </c>
    </row>
    <row r="1981" spans="1:2" x14ac:dyDescent="0.25">
      <c r="A1981" s="1">
        <v>45142</v>
      </c>
      <c r="B1981">
        <v>662.7</v>
      </c>
    </row>
    <row r="1982" spans="1:2" x14ac:dyDescent="0.25">
      <c r="A1982" s="1">
        <v>45145</v>
      </c>
      <c r="B1982">
        <v>660.9</v>
      </c>
    </row>
    <row r="1983" spans="1:2" x14ac:dyDescent="0.25">
      <c r="A1983" s="1">
        <v>45146</v>
      </c>
      <c r="B1983">
        <v>656.9</v>
      </c>
    </row>
    <row r="1984" spans="1:2" x14ac:dyDescent="0.25">
      <c r="A1984" s="1">
        <v>45147</v>
      </c>
      <c r="B1984">
        <v>661.4</v>
      </c>
    </row>
    <row r="1985" spans="1:2" x14ac:dyDescent="0.25">
      <c r="A1985" s="1">
        <v>45148</v>
      </c>
      <c r="B1985">
        <v>665.5</v>
      </c>
    </row>
    <row r="1986" spans="1:2" x14ac:dyDescent="0.25">
      <c r="A1986" s="1">
        <v>45149</v>
      </c>
      <c r="B1986">
        <v>675.1</v>
      </c>
    </row>
    <row r="1987" spans="1:2" x14ac:dyDescent="0.25">
      <c r="A1987" s="1">
        <v>45152</v>
      </c>
      <c r="B1987">
        <v>667.5</v>
      </c>
    </row>
    <row r="1988" spans="1:2" x14ac:dyDescent="0.25">
      <c r="A1988" s="1">
        <v>45153</v>
      </c>
      <c r="B1988">
        <v>664.7</v>
      </c>
    </row>
    <row r="1989" spans="1:2" x14ac:dyDescent="0.25">
      <c r="A1989" s="1">
        <v>45154</v>
      </c>
      <c r="B1989">
        <v>672.9</v>
      </c>
    </row>
    <row r="1990" spans="1:2" x14ac:dyDescent="0.25">
      <c r="A1990" s="1">
        <v>45155</v>
      </c>
      <c r="B1990">
        <v>668.8</v>
      </c>
    </row>
    <row r="1991" spans="1:2" x14ac:dyDescent="0.25">
      <c r="A1991" s="1">
        <v>45156</v>
      </c>
      <c r="B1991">
        <v>664.5</v>
      </c>
    </row>
    <row r="1992" spans="1:2" x14ac:dyDescent="0.25">
      <c r="A1992" s="1">
        <v>45159</v>
      </c>
      <c r="B1992">
        <v>657</v>
      </c>
    </row>
    <row r="1993" spans="1:2" x14ac:dyDescent="0.25">
      <c r="A1993" s="1">
        <v>45160</v>
      </c>
      <c r="B1993">
        <v>655.4</v>
      </c>
    </row>
    <row r="1994" spans="1:2" x14ac:dyDescent="0.25">
      <c r="A1994" s="1">
        <v>45161</v>
      </c>
      <c r="B1994">
        <v>667.2</v>
      </c>
    </row>
    <row r="1995" spans="1:2" x14ac:dyDescent="0.25">
      <c r="A1995" s="1">
        <v>45162</v>
      </c>
      <c r="B1995">
        <v>673.5</v>
      </c>
    </row>
    <row r="1996" spans="1:2" x14ac:dyDescent="0.25">
      <c r="A1996" s="1">
        <v>45163</v>
      </c>
      <c r="B1996">
        <v>688.9</v>
      </c>
    </row>
    <row r="1997" spans="1:2" x14ac:dyDescent="0.25">
      <c r="A1997" s="1">
        <v>45166</v>
      </c>
      <c r="B1997">
        <v>688.9</v>
      </c>
    </row>
    <row r="1998" spans="1:2" x14ac:dyDescent="0.25">
      <c r="A1998" s="1">
        <v>45167</v>
      </c>
      <c r="B1998">
        <v>684.4</v>
      </c>
    </row>
    <row r="1999" spans="1:2" x14ac:dyDescent="0.25">
      <c r="A1999" s="1">
        <v>45168</v>
      </c>
      <c r="B1999">
        <v>682.2</v>
      </c>
    </row>
    <row r="2000" spans="1:2" x14ac:dyDescent="0.25">
      <c r="A2000" s="1">
        <v>45169</v>
      </c>
      <c r="B2000">
        <v>675.7</v>
      </c>
    </row>
    <row r="2001" spans="1:2" x14ac:dyDescent="0.25">
      <c r="A2001" s="1">
        <v>45170</v>
      </c>
      <c r="B2001">
        <v>688.4</v>
      </c>
    </row>
    <row r="2002" spans="1:2" x14ac:dyDescent="0.25">
      <c r="A2002" s="1">
        <v>45173</v>
      </c>
      <c r="B2002">
        <v>689.1</v>
      </c>
    </row>
    <row r="2003" spans="1:2" x14ac:dyDescent="0.25">
      <c r="A2003" s="1">
        <v>45174</v>
      </c>
      <c r="B2003">
        <v>702.5</v>
      </c>
    </row>
    <row r="2004" spans="1:2" x14ac:dyDescent="0.25">
      <c r="A2004" s="1">
        <v>45175</v>
      </c>
      <c r="B2004">
        <v>693.8</v>
      </c>
    </row>
    <row r="2005" spans="1:2" x14ac:dyDescent="0.25">
      <c r="A2005" s="1">
        <v>45176</v>
      </c>
      <c r="B2005">
        <v>703.8</v>
      </c>
    </row>
    <row r="2006" spans="1:2" x14ac:dyDescent="0.25">
      <c r="A2006" s="1">
        <v>45177</v>
      </c>
      <c r="B2006">
        <v>698.2</v>
      </c>
    </row>
    <row r="2007" spans="1:2" x14ac:dyDescent="0.25">
      <c r="A2007" s="1">
        <v>45180</v>
      </c>
      <c r="B2007">
        <v>699.9</v>
      </c>
    </row>
    <row r="2008" spans="1:2" x14ac:dyDescent="0.25">
      <c r="A2008" s="1">
        <v>45181</v>
      </c>
      <c r="B2008">
        <v>705.9</v>
      </c>
    </row>
    <row r="2009" spans="1:2" x14ac:dyDescent="0.25">
      <c r="A2009" s="1">
        <v>45182</v>
      </c>
      <c r="B2009">
        <v>707.1</v>
      </c>
    </row>
    <row r="2010" spans="1:2" x14ac:dyDescent="0.25">
      <c r="A2010" s="1">
        <v>45183</v>
      </c>
      <c r="B2010">
        <v>709.6</v>
      </c>
    </row>
    <row r="2011" spans="1:2" x14ac:dyDescent="0.25">
      <c r="A2011" s="1">
        <v>45184</v>
      </c>
      <c r="B2011">
        <v>710.9</v>
      </c>
    </row>
    <row r="2012" spans="1:2" x14ac:dyDescent="0.25">
      <c r="A2012" s="1">
        <v>45187</v>
      </c>
      <c r="B2012">
        <v>716.1</v>
      </c>
    </row>
    <row r="2013" spans="1:2" x14ac:dyDescent="0.25">
      <c r="A2013" s="1">
        <v>45188</v>
      </c>
      <c r="B2013">
        <v>721.7</v>
      </c>
    </row>
    <row r="2014" spans="1:2" x14ac:dyDescent="0.25">
      <c r="A2014" s="1">
        <v>45189</v>
      </c>
      <c r="B2014">
        <v>711.4</v>
      </c>
    </row>
    <row r="2015" spans="1:2" x14ac:dyDescent="0.25">
      <c r="A2015" s="1">
        <v>45190</v>
      </c>
      <c r="B2015">
        <v>712</v>
      </c>
    </row>
    <row r="2016" spans="1:2" x14ac:dyDescent="0.25">
      <c r="A2016" s="1">
        <v>45191</v>
      </c>
      <c r="B2016">
        <v>714.2</v>
      </c>
    </row>
    <row r="2017" spans="1:2" x14ac:dyDescent="0.25">
      <c r="A2017" s="1">
        <v>45194</v>
      </c>
      <c r="B2017">
        <v>700.9</v>
      </c>
    </row>
    <row r="2018" spans="1:2" x14ac:dyDescent="0.25">
      <c r="A2018" s="1">
        <v>45195</v>
      </c>
      <c r="B2018">
        <v>693.5</v>
      </c>
    </row>
    <row r="2019" spans="1:2" x14ac:dyDescent="0.25">
      <c r="A2019" s="1">
        <v>45196</v>
      </c>
      <c r="B2019">
        <v>692.2</v>
      </c>
    </row>
    <row r="2020" spans="1:2" x14ac:dyDescent="0.25">
      <c r="A2020" s="1">
        <v>45197</v>
      </c>
      <c r="B2020">
        <v>703.2</v>
      </c>
    </row>
    <row r="2021" spans="1:2" x14ac:dyDescent="0.25">
      <c r="A2021" s="1">
        <v>45198</v>
      </c>
      <c r="B2021">
        <v>693.8</v>
      </c>
    </row>
    <row r="2022" spans="1:2" x14ac:dyDescent="0.25">
      <c r="A2022" s="1">
        <v>45201</v>
      </c>
      <c r="B2022">
        <v>690.4</v>
      </c>
    </row>
    <row r="2023" spans="1:2" x14ac:dyDescent="0.25">
      <c r="A2023" s="1">
        <v>45202</v>
      </c>
      <c r="B2023">
        <v>676.8</v>
      </c>
    </row>
    <row r="2024" spans="1:2" x14ac:dyDescent="0.25">
      <c r="A2024" s="1">
        <v>45203</v>
      </c>
      <c r="B2024">
        <v>679.7</v>
      </c>
    </row>
    <row r="2025" spans="1:2" x14ac:dyDescent="0.25">
      <c r="A2025" s="1">
        <v>45204</v>
      </c>
      <c r="B2025">
        <v>685</v>
      </c>
    </row>
    <row r="2026" spans="1:2" x14ac:dyDescent="0.25">
      <c r="A2026" s="1">
        <v>45205</v>
      </c>
      <c r="B2026">
        <v>698.6</v>
      </c>
    </row>
    <row r="2027" spans="1:2" x14ac:dyDescent="0.25">
      <c r="A2027" s="1">
        <v>45208</v>
      </c>
      <c r="B2027">
        <v>709.5</v>
      </c>
    </row>
    <row r="2028" spans="1:2" x14ac:dyDescent="0.25">
      <c r="A2028" s="1">
        <v>45209</v>
      </c>
      <c r="B2028">
        <v>708.5</v>
      </c>
    </row>
    <row r="2029" spans="1:2" x14ac:dyDescent="0.25">
      <c r="A2029" s="1">
        <v>45210</v>
      </c>
      <c r="B2029">
        <v>693.4</v>
      </c>
    </row>
    <row r="2030" spans="1:2" x14ac:dyDescent="0.25">
      <c r="A2030" s="1">
        <v>45211</v>
      </c>
      <c r="B2030">
        <v>695.3</v>
      </c>
    </row>
    <row r="2031" spans="1:2" x14ac:dyDescent="0.25">
      <c r="A2031" s="1">
        <v>45212</v>
      </c>
      <c r="B2031">
        <v>708.8</v>
      </c>
    </row>
    <row r="2032" spans="1:2" x14ac:dyDescent="0.25">
      <c r="A2032" s="1">
        <v>45215</v>
      </c>
      <c r="B2032">
        <v>706.4</v>
      </c>
    </row>
    <row r="2033" spans="1:2" x14ac:dyDescent="0.25">
      <c r="A2033" s="1">
        <v>45216</v>
      </c>
      <c r="B2033">
        <v>717.2</v>
      </c>
    </row>
    <row r="2034" spans="1:2" x14ac:dyDescent="0.25">
      <c r="A2034" s="1">
        <v>45217</v>
      </c>
      <c r="B2034">
        <v>719.2</v>
      </c>
    </row>
    <row r="2035" spans="1:2" x14ac:dyDescent="0.25">
      <c r="A2035" s="1">
        <v>45218</v>
      </c>
      <c r="B2035">
        <v>716.8</v>
      </c>
    </row>
    <row r="2036" spans="1:2" x14ac:dyDescent="0.25">
      <c r="A2036" s="1">
        <v>45219</v>
      </c>
      <c r="B2036">
        <v>707.5</v>
      </c>
    </row>
    <row r="2037" spans="1:2" x14ac:dyDescent="0.25">
      <c r="A2037" s="1">
        <v>45222</v>
      </c>
      <c r="B2037">
        <v>721.3</v>
      </c>
    </row>
    <row r="2038" spans="1:2" x14ac:dyDescent="0.25">
      <c r="A2038" s="1">
        <v>45223</v>
      </c>
      <c r="B2038">
        <v>724.1</v>
      </c>
    </row>
    <row r="2039" spans="1:2" x14ac:dyDescent="0.25">
      <c r="A2039" s="1">
        <v>45224</v>
      </c>
      <c r="B2039">
        <v>725.8</v>
      </c>
    </row>
    <row r="2040" spans="1:2" x14ac:dyDescent="0.25">
      <c r="A2040" s="1">
        <v>45225</v>
      </c>
      <c r="B2040">
        <v>712.4</v>
      </c>
    </row>
    <row r="2041" spans="1:2" x14ac:dyDescent="0.25">
      <c r="A2041" s="1">
        <v>45226</v>
      </c>
      <c r="B2041">
        <v>690.6</v>
      </c>
    </row>
    <row r="2042" spans="1:2" x14ac:dyDescent="0.25">
      <c r="A2042" s="1">
        <v>45229</v>
      </c>
      <c r="B2042">
        <v>681.4</v>
      </c>
    </row>
    <row r="2043" spans="1:2" x14ac:dyDescent="0.25">
      <c r="A2043" s="1">
        <v>45230</v>
      </c>
      <c r="B2043">
        <v>685.1</v>
      </c>
    </row>
    <row r="2044" spans="1:2" x14ac:dyDescent="0.25">
      <c r="A2044" s="1">
        <v>45231</v>
      </c>
      <c r="B2044">
        <v>693.6</v>
      </c>
    </row>
    <row r="2045" spans="1:2" x14ac:dyDescent="0.25">
      <c r="A2045" s="1">
        <v>45232</v>
      </c>
      <c r="B2045">
        <v>695.8</v>
      </c>
    </row>
    <row r="2046" spans="1:2" x14ac:dyDescent="0.25">
      <c r="A2046" s="1">
        <v>45233</v>
      </c>
      <c r="B2046">
        <v>699.2</v>
      </c>
    </row>
    <row r="2047" spans="1:2" x14ac:dyDescent="0.25">
      <c r="A2047" s="1">
        <v>45236</v>
      </c>
      <c r="B2047">
        <v>704.5</v>
      </c>
    </row>
    <row r="2048" spans="1:2" x14ac:dyDescent="0.25">
      <c r="A2048" s="1">
        <v>45237</v>
      </c>
      <c r="B2048">
        <v>697.8</v>
      </c>
    </row>
    <row r="2049" spans="1:2" x14ac:dyDescent="0.25">
      <c r="A2049" s="1">
        <v>45238</v>
      </c>
      <c r="B2049">
        <v>690</v>
      </c>
    </row>
    <row r="2050" spans="1:2" x14ac:dyDescent="0.25">
      <c r="A2050" s="1">
        <v>45239</v>
      </c>
      <c r="B2050">
        <v>701.4</v>
      </c>
    </row>
    <row r="2051" spans="1:2" x14ac:dyDescent="0.25">
      <c r="A2051" s="1">
        <v>45240</v>
      </c>
      <c r="B2051">
        <v>691.5</v>
      </c>
    </row>
    <row r="2052" spans="1:2" x14ac:dyDescent="0.25">
      <c r="A2052" s="1">
        <v>45243</v>
      </c>
      <c r="B2052">
        <v>697.9</v>
      </c>
    </row>
    <row r="2053" spans="1:2" x14ac:dyDescent="0.25">
      <c r="A2053" s="1">
        <v>45244</v>
      </c>
      <c r="B2053">
        <v>690.2</v>
      </c>
    </row>
    <row r="2054" spans="1:2" x14ac:dyDescent="0.25">
      <c r="A2054" s="1">
        <v>45245</v>
      </c>
      <c r="B2054">
        <v>690.9</v>
      </c>
    </row>
    <row r="2055" spans="1:2" x14ac:dyDescent="0.25">
      <c r="A2055" s="1">
        <v>45246</v>
      </c>
      <c r="B2055">
        <v>688.7</v>
      </c>
    </row>
    <row r="2056" spans="1:2" x14ac:dyDescent="0.25">
      <c r="A2056" s="1">
        <v>45247</v>
      </c>
      <c r="B2056">
        <v>691.9</v>
      </c>
    </row>
    <row r="2057" spans="1:2" x14ac:dyDescent="0.25">
      <c r="A2057" s="1">
        <v>45250</v>
      </c>
      <c r="B2057">
        <v>700.2</v>
      </c>
    </row>
    <row r="2058" spans="1:2" x14ac:dyDescent="0.25">
      <c r="A2058" s="1">
        <v>45251</v>
      </c>
      <c r="B2058">
        <v>703.1</v>
      </c>
    </row>
    <row r="2059" spans="1:2" x14ac:dyDescent="0.25">
      <c r="A2059" s="1">
        <v>45252</v>
      </c>
      <c r="B2059">
        <v>693.3</v>
      </c>
    </row>
    <row r="2060" spans="1:2" x14ac:dyDescent="0.25">
      <c r="A2060" s="1">
        <v>45253</v>
      </c>
      <c r="B2060">
        <v>696.9</v>
      </c>
    </row>
    <row r="2061" spans="1:2" x14ac:dyDescent="0.25">
      <c r="A2061" s="1">
        <v>45254</v>
      </c>
      <c r="B2061">
        <v>690.9</v>
      </c>
    </row>
    <row r="2062" spans="1:2" x14ac:dyDescent="0.25">
      <c r="A2062" s="1">
        <v>45257</v>
      </c>
      <c r="B2062">
        <v>694.9</v>
      </c>
    </row>
    <row r="2063" spans="1:2" x14ac:dyDescent="0.25">
      <c r="A2063" s="1">
        <v>45258</v>
      </c>
      <c r="B2063">
        <v>692.1</v>
      </c>
    </row>
    <row r="2064" spans="1:2" x14ac:dyDescent="0.25">
      <c r="A2064" s="1">
        <v>45259</v>
      </c>
      <c r="B2064">
        <v>690.6</v>
      </c>
    </row>
    <row r="2065" spans="1:2" x14ac:dyDescent="0.25">
      <c r="A2065" s="1">
        <v>45260</v>
      </c>
      <c r="B2065">
        <v>678.3</v>
      </c>
    </row>
    <row r="2066" spans="1:2" x14ac:dyDescent="0.25">
      <c r="A2066" s="1">
        <v>45261</v>
      </c>
      <c r="B2066">
        <v>663.8</v>
      </c>
    </row>
    <row r="2067" spans="1:2" x14ac:dyDescent="0.25">
      <c r="A2067" s="1">
        <v>45264</v>
      </c>
      <c r="B2067">
        <v>670.9</v>
      </c>
    </row>
    <row r="2068" spans="1:2" x14ac:dyDescent="0.25">
      <c r="A2068" s="1">
        <v>45265</v>
      </c>
      <c r="B2068">
        <v>657.4</v>
      </c>
    </row>
    <row r="2069" spans="1:2" x14ac:dyDescent="0.25">
      <c r="A2069" s="1">
        <v>45266</v>
      </c>
      <c r="B2069">
        <v>621.70000000000005</v>
      </c>
    </row>
    <row r="2070" spans="1:2" x14ac:dyDescent="0.25">
      <c r="A2070" s="1">
        <v>45267</v>
      </c>
      <c r="B2070">
        <v>617.1</v>
      </c>
    </row>
    <row r="2071" spans="1:2" x14ac:dyDescent="0.25">
      <c r="A2071" s="1">
        <v>45268</v>
      </c>
      <c r="B2071">
        <v>622.4</v>
      </c>
    </row>
    <row r="2072" spans="1:2" x14ac:dyDescent="0.25">
      <c r="A2072" s="1">
        <v>45271</v>
      </c>
      <c r="B2072">
        <v>606.5</v>
      </c>
    </row>
    <row r="2073" spans="1:2" x14ac:dyDescent="0.25">
      <c r="A2073" s="1">
        <v>45272</v>
      </c>
      <c r="B2073">
        <v>604.9</v>
      </c>
    </row>
    <row r="2074" spans="1:2" x14ac:dyDescent="0.25">
      <c r="A2074" s="1">
        <v>45273</v>
      </c>
      <c r="B2074">
        <v>595.1</v>
      </c>
    </row>
    <row r="2075" spans="1:2" x14ac:dyDescent="0.25">
      <c r="A2075" s="1">
        <v>45274</v>
      </c>
      <c r="B2075">
        <v>601.29999999999995</v>
      </c>
    </row>
    <row r="2076" spans="1:2" x14ac:dyDescent="0.25">
      <c r="A2076" s="1">
        <v>45275</v>
      </c>
      <c r="B2076">
        <v>598.29999999999995</v>
      </c>
    </row>
    <row r="2077" spans="1:2" x14ac:dyDescent="0.25">
      <c r="A2077" s="1">
        <v>45278</v>
      </c>
      <c r="B2077">
        <v>584.9</v>
      </c>
    </row>
    <row r="2078" spans="1:2" x14ac:dyDescent="0.25">
      <c r="A2078" s="1">
        <v>45279</v>
      </c>
      <c r="B2078">
        <v>589.6</v>
      </c>
    </row>
    <row r="2079" spans="1:2" x14ac:dyDescent="0.25">
      <c r="A2079" s="1">
        <v>45280</v>
      </c>
      <c r="B2079">
        <v>580.5</v>
      </c>
    </row>
    <row r="2080" spans="1:2" x14ac:dyDescent="0.25">
      <c r="A2080" s="1">
        <v>45281</v>
      </c>
      <c r="B2080">
        <v>570</v>
      </c>
    </row>
    <row r="2081" spans="1:2" x14ac:dyDescent="0.25">
      <c r="A2081" s="1">
        <v>45282</v>
      </c>
      <c r="B2081">
        <v>570.70000000000005</v>
      </c>
    </row>
    <row r="2082" spans="1:2" x14ac:dyDescent="0.25">
      <c r="A2082" s="1">
        <v>45285</v>
      </c>
      <c r="B2082">
        <v>570.70000000000005</v>
      </c>
    </row>
    <row r="2083" spans="1:2" x14ac:dyDescent="0.25">
      <c r="A2083" s="1">
        <v>45286</v>
      </c>
      <c r="B2083">
        <v>570.70000000000005</v>
      </c>
    </row>
    <row r="2084" spans="1:2" x14ac:dyDescent="0.25">
      <c r="A2084" s="1">
        <v>45287</v>
      </c>
      <c r="B2084">
        <v>577.70000000000005</v>
      </c>
    </row>
    <row r="2085" spans="1:2" x14ac:dyDescent="0.25">
      <c r="A2085" s="1">
        <v>45288</v>
      </c>
      <c r="B2085">
        <v>601</v>
      </c>
    </row>
    <row r="2086" spans="1:2" x14ac:dyDescent="0.25">
      <c r="A2086" s="1">
        <v>45289</v>
      </c>
      <c r="B2086">
        <v>578.70000000000005</v>
      </c>
    </row>
    <row r="2087" spans="1:2" x14ac:dyDescent="0.25">
      <c r="A2087" s="1">
        <v>45292</v>
      </c>
      <c r="B2087">
        <v>578.70000000000005</v>
      </c>
    </row>
    <row r="2088" spans="1:2" x14ac:dyDescent="0.25">
      <c r="A2088" s="1">
        <v>45293</v>
      </c>
      <c r="B2088">
        <v>580.6</v>
      </c>
    </row>
    <row r="2089" spans="1:2" x14ac:dyDescent="0.25">
      <c r="A2089" s="1">
        <v>45294</v>
      </c>
      <c r="B2089">
        <v>582.20000000000005</v>
      </c>
    </row>
    <row r="2090" spans="1:2" x14ac:dyDescent="0.25">
      <c r="A2090" s="1">
        <v>45295</v>
      </c>
      <c r="B2090">
        <v>588.4</v>
      </c>
    </row>
    <row r="2091" spans="1:2" x14ac:dyDescent="0.25">
      <c r="A2091" s="1">
        <v>45296</v>
      </c>
      <c r="B2091">
        <v>587.6</v>
      </c>
    </row>
    <row r="2092" spans="1:2" x14ac:dyDescent="0.25">
      <c r="A2092" s="1">
        <v>45299</v>
      </c>
      <c r="B2092">
        <v>598.1</v>
      </c>
    </row>
    <row r="2093" spans="1:2" x14ac:dyDescent="0.25">
      <c r="A2093" s="1">
        <v>45300</v>
      </c>
      <c r="B2093">
        <v>596.5</v>
      </c>
    </row>
    <row r="2094" spans="1:2" x14ac:dyDescent="0.25">
      <c r="A2094" s="1">
        <v>45301</v>
      </c>
      <c r="B2094">
        <v>591.70000000000005</v>
      </c>
    </row>
    <row r="2095" spans="1:2" x14ac:dyDescent="0.25">
      <c r="A2095" s="1">
        <v>45302</v>
      </c>
      <c r="B2095">
        <v>600.1</v>
      </c>
    </row>
    <row r="2096" spans="1:2" x14ac:dyDescent="0.25">
      <c r="A2096" s="1">
        <v>45303</v>
      </c>
      <c r="B2096">
        <v>597.79999999999995</v>
      </c>
    </row>
    <row r="2097" spans="1:2" x14ac:dyDescent="0.25">
      <c r="A2097" s="1">
        <v>45306</v>
      </c>
      <c r="B2097">
        <v>601.79999999999995</v>
      </c>
    </row>
    <row r="2098" spans="1:2" x14ac:dyDescent="0.25">
      <c r="A2098" s="1">
        <v>45307</v>
      </c>
      <c r="B2098">
        <v>616.79999999999995</v>
      </c>
    </row>
    <row r="2099" spans="1:2" x14ac:dyDescent="0.25">
      <c r="A2099" s="1">
        <v>45308</v>
      </c>
      <c r="B2099">
        <v>611.5</v>
      </c>
    </row>
    <row r="2100" spans="1:2" x14ac:dyDescent="0.25">
      <c r="A2100" s="1">
        <v>45309</v>
      </c>
      <c r="B2100">
        <v>622.9</v>
      </c>
    </row>
    <row r="2101" spans="1:2" x14ac:dyDescent="0.25">
      <c r="A2101" s="1">
        <v>45310</v>
      </c>
      <c r="B2101">
        <v>631.4</v>
      </c>
    </row>
    <row r="2102" spans="1:2" x14ac:dyDescent="0.25">
      <c r="A2102" s="1">
        <v>45313</v>
      </c>
      <c r="B2102">
        <v>632.4</v>
      </c>
    </row>
    <row r="2103" spans="1:2" x14ac:dyDescent="0.25">
      <c r="A2103" s="1">
        <v>45314</v>
      </c>
      <c r="B2103">
        <v>637.29999999999995</v>
      </c>
    </row>
    <row r="2104" spans="1:2" x14ac:dyDescent="0.25">
      <c r="A2104" s="1">
        <v>45315</v>
      </c>
      <c r="B2104">
        <v>648.20000000000005</v>
      </c>
    </row>
    <row r="2105" spans="1:2" x14ac:dyDescent="0.25">
      <c r="A2105" s="1">
        <v>45316</v>
      </c>
      <c r="B2105">
        <v>642</v>
      </c>
    </row>
    <row r="2106" spans="1:2" x14ac:dyDescent="0.25">
      <c r="A2106" s="1">
        <v>45317</v>
      </c>
      <c r="B2106">
        <v>624.1</v>
      </c>
    </row>
    <row r="2107" spans="1:2" x14ac:dyDescent="0.25">
      <c r="A2107" s="1">
        <v>45320</v>
      </c>
      <c r="B2107">
        <v>617.29999999999995</v>
      </c>
    </row>
    <row r="2108" spans="1:2" x14ac:dyDescent="0.25">
      <c r="A2108" s="1">
        <v>45321</v>
      </c>
      <c r="B2108">
        <v>622.29999999999995</v>
      </c>
    </row>
    <row r="2109" spans="1:2" x14ac:dyDescent="0.25">
      <c r="A2109" s="1">
        <v>45322</v>
      </c>
      <c r="B2109">
        <v>625.70000000000005</v>
      </c>
    </row>
    <row r="2110" spans="1:2" x14ac:dyDescent="0.25">
      <c r="A2110" s="1">
        <v>45323</v>
      </c>
      <c r="B2110">
        <v>621.20000000000005</v>
      </c>
    </row>
    <row r="2111" spans="1:2" x14ac:dyDescent="0.25">
      <c r="A2111" s="1">
        <v>45324</v>
      </c>
      <c r="B2111">
        <v>624.4</v>
      </c>
    </row>
    <row r="2112" spans="1:2" x14ac:dyDescent="0.25">
      <c r="A2112" s="1">
        <v>45327</v>
      </c>
      <c r="B2112">
        <v>617.9</v>
      </c>
    </row>
    <row r="2113" spans="1:2" x14ac:dyDescent="0.25">
      <c r="A2113" s="1">
        <v>45328</v>
      </c>
      <c r="B2113">
        <v>621.4</v>
      </c>
    </row>
    <row r="2114" spans="1:2" x14ac:dyDescent="0.25">
      <c r="A2114" s="1">
        <v>45329</v>
      </c>
      <c r="B2114">
        <v>625.4</v>
      </c>
    </row>
    <row r="2115" spans="1:2" x14ac:dyDescent="0.25">
      <c r="A2115" s="1">
        <v>45330</v>
      </c>
      <c r="B2115">
        <v>628.6</v>
      </c>
    </row>
    <row r="2116" spans="1:2" x14ac:dyDescent="0.25">
      <c r="A2116" s="1">
        <v>45331</v>
      </c>
      <c r="B2116">
        <v>630.70000000000005</v>
      </c>
    </row>
    <row r="2117" spans="1:2" x14ac:dyDescent="0.25">
      <c r="A2117" s="1">
        <v>45334</v>
      </c>
      <c r="B2117">
        <v>623</v>
      </c>
    </row>
    <row r="2118" spans="1:2" x14ac:dyDescent="0.25">
      <c r="A2118" s="1">
        <v>45335</v>
      </c>
      <c r="B2118">
        <v>617.4</v>
      </c>
    </row>
    <row r="2119" spans="1:2" x14ac:dyDescent="0.25">
      <c r="A2119" s="1">
        <v>45336</v>
      </c>
      <c r="B2119">
        <v>619.4</v>
      </c>
    </row>
    <row r="2120" spans="1:2" x14ac:dyDescent="0.25">
      <c r="A2120" s="1">
        <v>45337</v>
      </c>
      <c r="B2120">
        <v>608</v>
      </c>
    </row>
    <row r="2121" spans="1:2" x14ac:dyDescent="0.25">
      <c r="A2121" s="1">
        <v>45338</v>
      </c>
      <c r="B2121">
        <v>615.29999999999995</v>
      </c>
    </row>
    <row r="2122" spans="1:2" x14ac:dyDescent="0.25">
      <c r="A2122" s="1">
        <v>45341</v>
      </c>
      <c r="B2122">
        <v>612.6</v>
      </c>
    </row>
    <row r="2123" spans="1:2" x14ac:dyDescent="0.25">
      <c r="A2123" s="1">
        <v>45342</v>
      </c>
      <c r="B2123">
        <v>607.6</v>
      </c>
    </row>
    <row r="2124" spans="1:2" x14ac:dyDescent="0.25">
      <c r="A2124" s="1">
        <v>45343</v>
      </c>
      <c r="B2124">
        <v>605</v>
      </c>
    </row>
    <row r="2125" spans="1:2" x14ac:dyDescent="0.25">
      <c r="A2125" s="1">
        <v>45344</v>
      </c>
      <c r="B2125">
        <v>601.5</v>
      </c>
    </row>
    <row r="2126" spans="1:2" x14ac:dyDescent="0.25">
      <c r="A2126" s="1">
        <v>45345</v>
      </c>
      <c r="B2126">
        <v>592.9</v>
      </c>
    </row>
    <row r="2127" spans="1:2" x14ac:dyDescent="0.25">
      <c r="A2127" s="1">
        <v>45348</v>
      </c>
      <c r="B2127">
        <v>602.70000000000005</v>
      </c>
    </row>
    <row r="2128" spans="1:2" x14ac:dyDescent="0.25">
      <c r="A2128" s="1">
        <v>45349</v>
      </c>
      <c r="B2128">
        <v>606.70000000000005</v>
      </c>
    </row>
    <row r="2129" spans="1:2" x14ac:dyDescent="0.25">
      <c r="A2129" s="1">
        <v>45350</v>
      </c>
      <c r="B2129">
        <v>610.79999999999995</v>
      </c>
    </row>
    <row r="2130" spans="1:2" x14ac:dyDescent="0.25">
      <c r="A2130" s="1">
        <v>45351</v>
      </c>
      <c r="B2130">
        <v>594.6</v>
      </c>
    </row>
    <row r="2131" spans="1:2" x14ac:dyDescent="0.25">
      <c r="A2131" s="1">
        <v>45352</v>
      </c>
      <c r="B2131">
        <v>578.5</v>
      </c>
    </row>
    <row r="2132" spans="1:2" x14ac:dyDescent="0.25">
      <c r="A2132" s="1">
        <v>45355</v>
      </c>
      <c r="B2132">
        <v>570.29999999999995</v>
      </c>
    </row>
    <row r="2133" spans="1:2" x14ac:dyDescent="0.25">
      <c r="A2133" s="1">
        <v>45356</v>
      </c>
      <c r="B2133">
        <v>570</v>
      </c>
    </row>
    <row r="2134" spans="1:2" x14ac:dyDescent="0.25">
      <c r="A2134" s="1">
        <v>45357</v>
      </c>
      <c r="B2134">
        <v>582.29999999999995</v>
      </c>
    </row>
    <row r="2135" spans="1:2" x14ac:dyDescent="0.25">
      <c r="A2135" s="1">
        <v>45358</v>
      </c>
      <c r="B2135">
        <v>580.4</v>
      </c>
    </row>
    <row r="2136" spans="1:2" x14ac:dyDescent="0.25">
      <c r="A2136" s="1">
        <v>45359</v>
      </c>
      <c r="B2136">
        <v>575.6</v>
      </c>
    </row>
    <row r="2137" spans="1:2" x14ac:dyDescent="0.25">
      <c r="A2137" s="1">
        <v>45362</v>
      </c>
      <c r="B2137">
        <v>592.5</v>
      </c>
    </row>
    <row r="2138" spans="1:2" x14ac:dyDescent="0.25">
      <c r="A2138" s="1">
        <v>45363</v>
      </c>
      <c r="B2138">
        <v>589.79999999999995</v>
      </c>
    </row>
    <row r="2139" spans="1:2" x14ac:dyDescent="0.25">
      <c r="A2139" s="1">
        <v>45364</v>
      </c>
      <c r="B2139">
        <v>589.70000000000005</v>
      </c>
    </row>
    <row r="2140" spans="1:2" x14ac:dyDescent="0.25">
      <c r="A2140" s="1">
        <v>45365</v>
      </c>
      <c r="B2140">
        <v>589.9</v>
      </c>
    </row>
    <row r="2141" spans="1:2" x14ac:dyDescent="0.25">
      <c r="A2141" s="1">
        <v>45366</v>
      </c>
      <c r="B2141">
        <v>596.79999999999995</v>
      </c>
    </row>
    <row r="2142" spans="1:2" x14ac:dyDescent="0.25">
      <c r="A2142" s="1">
        <v>45369</v>
      </c>
      <c r="B2142">
        <v>598.5</v>
      </c>
    </row>
    <row r="2143" spans="1:2" x14ac:dyDescent="0.25">
      <c r="A2143" s="1">
        <v>45370</v>
      </c>
      <c r="B2143">
        <v>590.1</v>
      </c>
    </row>
    <row r="2144" spans="1:2" x14ac:dyDescent="0.25">
      <c r="A2144" s="1">
        <v>45371</v>
      </c>
      <c r="B2144">
        <v>595</v>
      </c>
    </row>
    <row r="2145" spans="1:2" x14ac:dyDescent="0.25">
      <c r="A2145" s="1">
        <v>45372</v>
      </c>
      <c r="B2145">
        <v>601.70000000000005</v>
      </c>
    </row>
    <row r="2146" spans="1:2" x14ac:dyDescent="0.25">
      <c r="A2146" s="1">
        <v>45373</v>
      </c>
      <c r="B2146">
        <v>600.70000000000005</v>
      </c>
    </row>
    <row r="2147" spans="1:2" x14ac:dyDescent="0.25">
      <c r="A2147" s="1">
        <v>45376</v>
      </c>
      <c r="B2147">
        <v>601.70000000000005</v>
      </c>
    </row>
    <row r="2148" spans="1:2" x14ac:dyDescent="0.25">
      <c r="A2148" s="1">
        <v>45377</v>
      </c>
      <c r="B2148">
        <v>610.6</v>
      </c>
    </row>
    <row r="2149" spans="1:2" x14ac:dyDescent="0.25">
      <c r="A2149" s="1">
        <v>45378</v>
      </c>
      <c r="B2149">
        <v>610.29999999999995</v>
      </c>
    </row>
    <row r="2150" spans="1:2" x14ac:dyDescent="0.25">
      <c r="A2150" s="1">
        <v>45379</v>
      </c>
      <c r="B2150">
        <v>615.1</v>
      </c>
    </row>
    <row r="2151" spans="1:2" x14ac:dyDescent="0.25">
      <c r="A2151" s="1">
        <v>45380</v>
      </c>
      <c r="B2151">
        <v>615.1</v>
      </c>
    </row>
    <row r="2152" spans="1:2" x14ac:dyDescent="0.25">
      <c r="A2152" s="1">
        <v>45383</v>
      </c>
      <c r="B2152">
        <v>615.1</v>
      </c>
    </row>
    <row r="2153" spans="1:2" x14ac:dyDescent="0.25">
      <c r="A2153" s="1">
        <v>45384</v>
      </c>
      <c r="B2153">
        <v>598.29999999999995</v>
      </c>
    </row>
    <row r="2154" spans="1:2" x14ac:dyDescent="0.25">
      <c r="A2154" s="1">
        <v>45385</v>
      </c>
      <c r="B2154">
        <v>596</v>
      </c>
    </row>
    <row r="2155" spans="1:2" x14ac:dyDescent="0.25">
      <c r="A2155" s="1">
        <v>45386</v>
      </c>
      <c r="B2155">
        <v>597.70000000000005</v>
      </c>
    </row>
    <row r="2156" spans="1:2" x14ac:dyDescent="0.25">
      <c r="A2156" s="1">
        <v>45387</v>
      </c>
      <c r="B2156">
        <v>586.9</v>
      </c>
    </row>
    <row r="2157" spans="1:2" x14ac:dyDescent="0.25">
      <c r="A2157" s="1">
        <v>45390</v>
      </c>
      <c r="B2157">
        <v>581.9</v>
      </c>
    </row>
    <row r="2158" spans="1:2" x14ac:dyDescent="0.25">
      <c r="A2158" s="1">
        <v>45391</v>
      </c>
      <c r="B2158">
        <v>578.20000000000005</v>
      </c>
    </row>
    <row r="2159" spans="1:2" x14ac:dyDescent="0.25">
      <c r="A2159" s="1">
        <v>45392</v>
      </c>
      <c r="B2159">
        <v>575.6</v>
      </c>
    </row>
    <row r="2160" spans="1:2" x14ac:dyDescent="0.25">
      <c r="A2160" s="1">
        <v>45393</v>
      </c>
      <c r="B2160">
        <v>563.4</v>
      </c>
    </row>
    <row r="2161" spans="1:2" x14ac:dyDescent="0.25">
      <c r="A2161" s="1">
        <v>45394</v>
      </c>
      <c r="B2161">
        <v>554.5</v>
      </c>
    </row>
    <row r="2162" spans="1:2" x14ac:dyDescent="0.25">
      <c r="A2162" s="1">
        <v>45397</v>
      </c>
      <c r="B2162">
        <v>546.9</v>
      </c>
    </row>
    <row r="2163" spans="1:2" x14ac:dyDescent="0.25">
      <c r="A2163" s="1">
        <v>45398</v>
      </c>
      <c r="B2163">
        <v>538.1</v>
      </c>
    </row>
    <row r="2164" spans="1:2" x14ac:dyDescent="0.25">
      <c r="A2164" s="1">
        <v>45399</v>
      </c>
      <c r="B2164">
        <v>530.79999999999995</v>
      </c>
    </row>
    <row r="2165" spans="1:2" x14ac:dyDescent="0.25">
      <c r="A2165" s="1">
        <v>45400</v>
      </c>
      <c r="B2165">
        <v>536.79999999999995</v>
      </c>
    </row>
    <row r="2166" spans="1:2" x14ac:dyDescent="0.25">
      <c r="A2166" s="1">
        <v>45401</v>
      </c>
      <c r="B2166">
        <v>538.9</v>
      </c>
    </row>
    <row r="2167" spans="1:2" x14ac:dyDescent="0.25">
      <c r="A2167" s="1">
        <v>45404</v>
      </c>
      <c r="B2167">
        <v>541.20000000000005</v>
      </c>
    </row>
    <row r="2168" spans="1:2" x14ac:dyDescent="0.25">
      <c r="A2168" s="1">
        <v>45405</v>
      </c>
      <c r="B2168">
        <v>541.6</v>
      </c>
    </row>
    <row r="2169" spans="1:2" x14ac:dyDescent="0.25">
      <c r="A2169" s="1">
        <v>45406</v>
      </c>
      <c r="B2169">
        <v>542.1</v>
      </c>
    </row>
    <row r="2170" spans="1:2" x14ac:dyDescent="0.25">
      <c r="A2170" s="1">
        <v>45407</v>
      </c>
      <c r="B2170">
        <v>532.1</v>
      </c>
    </row>
    <row r="2171" spans="1:2" x14ac:dyDescent="0.25">
      <c r="A2171" s="1">
        <v>45408</v>
      </c>
      <c r="B2171">
        <v>533.79999999999995</v>
      </c>
    </row>
    <row r="2172" spans="1:2" x14ac:dyDescent="0.25">
      <c r="A2172" s="1">
        <v>45411</v>
      </c>
      <c r="B2172">
        <v>543.6</v>
      </c>
    </row>
    <row r="2173" spans="1:2" x14ac:dyDescent="0.25">
      <c r="A2173" s="1">
        <v>45412</v>
      </c>
      <c r="B2173">
        <v>538.5</v>
      </c>
    </row>
    <row r="2174" spans="1:2" x14ac:dyDescent="0.25">
      <c r="A2174" s="1">
        <v>45413</v>
      </c>
      <c r="B2174">
        <v>535.1</v>
      </c>
    </row>
    <row r="2175" spans="1:2" x14ac:dyDescent="0.25">
      <c r="A2175" s="1">
        <v>45414</v>
      </c>
      <c r="B2175">
        <v>536.20000000000005</v>
      </c>
    </row>
    <row r="2176" spans="1:2" x14ac:dyDescent="0.25">
      <c r="A2176" s="1">
        <v>45415</v>
      </c>
      <c r="B2176">
        <v>536.5</v>
      </c>
    </row>
    <row r="2177" spans="1:2" x14ac:dyDescent="0.25">
      <c r="A2177" s="1">
        <v>45418</v>
      </c>
      <c r="B2177">
        <v>536.5</v>
      </c>
    </row>
    <row r="2178" spans="1:2" x14ac:dyDescent="0.25">
      <c r="A2178" s="1">
        <v>45419</v>
      </c>
      <c r="B2178">
        <v>548.4</v>
      </c>
    </row>
    <row r="2179" spans="1:2" x14ac:dyDescent="0.25">
      <c r="A2179" s="1">
        <v>45420</v>
      </c>
      <c r="B2179">
        <v>540.9</v>
      </c>
    </row>
    <row r="2180" spans="1:2" x14ac:dyDescent="0.25">
      <c r="A2180" s="1">
        <v>45421</v>
      </c>
      <c r="B2180">
        <v>539.70000000000005</v>
      </c>
    </row>
    <row r="2181" spans="1:2" x14ac:dyDescent="0.25">
      <c r="A2181" s="1">
        <v>45422</v>
      </c>
      <c r="B2181">
        <v>533.6</v>
      </c>
    </row>
    <row r="2182" spans="1:2" x14ac:dyDescent="0.25">
      <c r="A2182" s="1">
        <v>45425</v>
      </c>
      <c r="B2182">
        <v>516.79999999999995</v>
      </c>
    </row>
    <row r="2183" spans="1:2" x14ac:dyDescent="0.25">
      <c r="A2183" s="1">
        <v>45426</v>
      </c>
      <c r="B2183">
        <v>521.29999999999995</v>
      </c>
    </row>
    <row r="2184" spans="1:2" x14ac:dyDescent="0.25">
      <c r="A2184" s="1">
        <v>45427</v>
      </c>
      <c r="B2184">
        <v>515.20000000000005</v>
      </c>
    </row>
    <row r="2185" spans="1:2" x14ac:dyDescent="0.25">
      <c r="A2185" s="1">
        <v>45428</v>
      </c>
      <c r="B2185">
        <v>506.2</v>
      </c>
    </row>
    <row r="2186" spans="1:2" x14ac:dyDescent="0.25">
      <c r="A2186" s="1">
        <v>45429</v>
      </c>
      <c r="B2186">
        <v>504.3</v>
      </c>
    </row>
    <row r="2187" spans="1:2" x14ac:dyDescent="0.25">
      <c r="A2187" s="1">
        <v>45432</v>
      </c>
      <c r="B2187">
        <v>515.20000000000005</v>
      </c>
    </row>
    <row r="2188" spans="1:2" x14ac:dyDescent="0.25">
      <c r="A2188" s="1">
        <v>45433</v>
      </c>
      <c r="B2188">
        <v>514.79999999999995</v>
      </c>
    </row>
    <row r="2189" spans="1:2" x14ac:dyDescent="0.25">
      <c r="A2189" s="1">
        <v>45434</v>
      </c>
      <c r="B2189">
        <v>507.8</v>
      </c>
    </row>
    <row r="2190" spans="1:2" x14ac:dyDescent="0.25">
      <c r="A2190" s="1">
        <v>45435</v>
      </c>
      <c r="B2190">
        <v>508</v>
      </c>
    </row>
    <row r="2191" spans="1:2" x14ac:dyDescent="0.25">
      <c r="A2191" s="1">
        <v>45436</v>
      </c>
      <c r="B2191">
        <v>513.9</v>
      </c>
    </row>
    <row r="2192" spans="1:2" x14ac:dyDescent="0.25">
      <c r="A2192" s="1">
        <v>45439</v>
      </c>
      <c r="B2192">
        <v>513.9</v>
      </c>
    </row>
    <row r="2193" spans="1:2" x14ac:dyDescent="0.25">
      <c r="A2193" s="1">
        <v>45440</v>
      </c>
      <c r="B2193">
        <v>520.29999999999995</v>
      </c>
    </row>
    <row r="2194" spans="1:2" x14ac:dyDescent="0.25">
      <c r="A2194" s="1">
        <v>45441</v>
      </c>
      <c r="B2194">
        <v>511.3</v>
      </c>
    </row>
    <row r="2195" spans="1:2" x14ac:dyDescent="0.25">
      <c r="A2195" s="1">
        <v>45442</v>
      </c>
      <c r="B2195">
        <v>506.4</v>
      </c>
    </row>
    <row r="2196" spans="1:2" x14ac:dyDescent="0.25">
      <c r="A2196" s="1">
        <v>45443</v>
      </c>
      <c r="B2196">
        <v>509.1</v>
      </c>
    </row>
    <row r="2197" spans="1:2" x14ac:dyDescent="0.25">
      <c r="A2197" s="1">
        <v>45446</v>
      </c>
      <c r="B2197">
        <v>519.20000000000005</v>
      </c>
    </row>
    <row r="2198" spans="1:2" x14ac:dyDescent="0.25">
      <c r="A2198" s="1">
        <v>45447</v>
      </c>
      <c r="B2198">
        <v>521.79999999999995</v>
      </c>
    </row>
    <row r="2199" spans="1:2" x14ac:dyDescent="0.25">
      <c r="A2199" s="1">
        <v>45448</v>
      </c>
      <c r="B2199">
        <v>527.1</v>
      </c>
    </row>
    <row r="2200" spans="1:2" x14ac:dyDescent="0.25">
      <c r="A2200" s="1">
        <v>45449</v>
      </c>
      <c r="B2200">
        <v>527.79999999999995</v>
      </c>
    </row>
    <row r="2201" spans="1:2" x14ac:dyDescent="0.25">
      <c r="A2201" s="1">
        <v>45450</v>
      </c>
      <c r="B2201">
        <v>520.70000000000005</v>
      </c>
    </row>
    <row r="2202" spans="1:2" x14ac:dyDescent="0.25">
      <c r="A2202" s="1">
        <v>45453</v>
      </c>
      <c r="B2202">
        <v>515.6</v>
      </c>
    </row>
    <row r="2203" spans="1:2" x14ac:dyDescent="0.25">
      <c r="A2203" s="1">
        <v>45454</v>
      </c>
      <c r="B2203">
        <v>515.70000000000005</v>
      </c>
    </row>
    <row r="2204" spans="1:2" x14ac:dyDescent="0.25">
      <c r="A2204" s="1">
        <v>45455</v>
      </c>
      <c r="B2204">
        <v>525.1</v>
      </c>
    </row>
    <row r="2205" spans="1:2" x14ac:dyDescent="0.25">
      <c r="A2205" s="1">
        <v>45456</v>
      </c>
      <c r="B2205">
        <v>536.6</v>
      </c>
    </row>
    <row r="2206" spans="1:2" x14ac:dyDescent="0.25">
      <c r="A2206" s="1">
        <v>45457</v>
      </c>
      <c r="B2206">
        <v>533.79999999999995</v>
      </c>
    </row>
    <row r="2207" spans="1:2" x14ac:dyDescent="0.25">
      <c r="A2207" s="1">
        <v>45460</v>
      </c>
      <c r="B2207">
        <v>524.70000000000005</v>
      </c>
    </row>
    <row r="2208" spans="1:2" x14ac:dyDescent="0.25">
      <c r="A2208" s="1">
        <v>45461</v>
      </c>
      <c r="B2208">
        <v>522.5</v>
      </c>
    </row>
    <row r="2209" spans="1:2" x14ac:dyDescent="0.25">
      <c r="A2209" s="1">
        <v>45462</v>
      </c>
      <c r="B2209">
        <v>528.1</v>
      </c>
    </row>
    <row r="2210" spans="1:2" x14ac:dyDescent="0.25">
      <c r="A2210" s="1">
        <v>45463</v>
      </c>
      <c r="B2210">
        <v>527.70000000000005</v>
      </c>
    </row>
    <row r="2211" spans="1:2" x14ac:dyDescent="0.25">
      <c r="A2211" s="1">
        <v>45464</v>
      </c>
      <c r="B2211">
        <v>532.4</v>
      </c>
    </row>
    <row r="2212" spans="1:2" x14ac:dyDescent="0.25">
      <c r="A2212" s="1">
        <v>45467</v>
      </c>
      <c r="B2212">
        <v>543.1</v>
      </c>
    </row>
    <row r="2213" spans="1:2" x14ac:dyDescent="0.25">
      <c r="A2213" s="1">
        <v>45468</v>
      </c>
      <c r="B2213">
        <v>540.70000000000005</v>
      </c>
    </row>
    <row r="2214" spans="1:2" x14ac:dyDescent="0.25">
      <c r="A2214" s="1">
        <v>45469</v>
      </c>
      <c r="B2214">
        <v>539.70000000000005</v>
      </c>
    </row>
    <row r="2215" spans="1:2" x14ac:dyDescent="0.25">
      <c r="A2215" s="1">
        <v>45470</v>
      </c>
      <c r="B2215">
        <v>553</v>
      </c>
    </row>
    <row r="2216" spans="1:2" x14ac:dyDescent="0.25">
      <c r="A2216" s="1">
        <v>45471</v>
      </c>
      <c r="B2216">
        <v>561.79999999999995</v>
      </c>
    </row>
    <row r="2217" spans="1:2" x14ac:dyDescent="0.25">
      <c r="A2217" s="1">
        <v>45474</v>
      </c>
      <c r="B2217">
        <v>556.1</v>
      </c>
    </row>
    <row r="2218" spans="1:2" x14ac:dyDescent="0.25">
      <c r="A2218" s="1">
        <v>45475</v>
      </c>
      <c r="B2218">
        <v>564.79999999999995</v>
      </c>
    </row>
    <row r="2219" spans="1:2" x14ac:dyDescent="0.25">
      <c r="A2219" s="1">
        <v>45476</v>
      </c>
      <c r="B2219">
        <v>565.70000000000005</v>
      </c>
    </row>
    <row r="2220" spans="1:2" x14ac:dyDescent="0.25">
      <c r="A2220" s="1">
        <v>45477</v>
      </c>
      <c r="B2220">
        <v>568.70000000000005</v>
      </c>
    </row>
    <row r="2221" spans="1:2" x14ac:dyDescent="0.25">
      <c r="A2221" s="1">
        <v>45478</v>
      </c>
      <c r="B2221">
        <v>560.79999999999995</v>
      </c>
    </row>
    <row r="2222" spans="1:2" x14ac:dyDescent="0.25">
      <c r="A2222" s="1">
        <v>45481</v>
      </c>
      <c r="B2222">
        <v>556</v>
      </c>
    </row>
    <row r="2223" spans="1:2" x14ac:dyDescent="0.25">
      <c r="A2223" s="1">
        <v>45482</v>
      </c>
      <c r="B2223">
        <v>544</v>
      </c>
    </row>
    <row r="2224" spans="1:2" x14ac:dyDescent="0.25">
      <c r="A2224" s="1">
        <v>45483</v>
      </c>
      <c r="B2224">
        <v>548.20000000000005</v>
      </c>
    </row>
    <row r="2225" spans="1:2" x14ac:dyDescent="0.25">
      <c r="A2225" s="1">
        <v>45484</v>
      </c>
      <c r="B2225">
        <v>542.1</v>
      </c>
    </row>
    <row r="2226" spans="1:2" x14ac:dyDescent="0.25">
      <c r="A2226" s="1">
        <v>45485</v>
      </c>
      <c r="B2226">
        <v>536.6</v>
      </c>
    </row>
    <row r="2227" spans="1:2" x14ac:dyDescent="0.25">
      <c r="A2227" s="1">
        <v>45488</v>
      </c>
      <c r="B2227">
        <v>550.6</v>
      </c>
    </row>
    <row r="2228" spans="1:2" x14ac:dyDescent="0.25">
      <c r="A2228" s="1">
        <v>45489</v>
      </c>
      <c r="B2228">
        <v>549.20000000000005</v>
      </c>
    </row>
    <row r="2229" spans="1:2" x14ac:dyDescent="0.25">
      <c r="A2229" s="1">
        <v>45490</v>
      </c>
      <c r="B2229">
        <v>543.70000000000005</v>
      </c>
    </row>
    <row r="2230" spans="1:2" x14ac:dyDescent="0.25">
      <c r="A2230" s="1">
        <v>45491</v>
      </c>
      <c r="B2230">
        <v>534.29999999999995</v>
      </c>
    </row>
    <row r="2231" spans="1:2" x14ac:dyDescent="0.25">
      <c r="A2231" s="1">
        <v>45492</v>
      </c>
      <c r="B2231">
        <v>525.4</v>
      </c>
    </row>
    <row r="2232" spans="1:2" x14ac:dyDescent="0.25">
      <c r="A2232" s="1">
        <v>45495</v>
      </c>
      <c r="B2232">
        <v>515.9</v>
      </c>
    </row>
    <row r="2233" spans="1:2" x14ac:dyDescent="0.25">
      <c r="A2233" s="1">
        <v>45496</v>
      </c>
      <c r="B2233">
        <v>512</v>
      </c>
    </row>
    <row r="2234" spans="1:2" x14ac:dyDescent="0.25">
      <c r="A2234" s="1">
        <v>45497</v>
      </c>
      <c r="B2234">
        <v>504.8</v>
      </c>
    </row>
    <row r="2235" spans="1:2" x14ac:dyDescent="0.25">
      <c r="A2235" s="1">
        <v>45498</v>
      </c>
      <c r="B2235">
        <v>515.6</v>
      </c>
    </row>
    <row r="2236" spans="1:2" x14ac:dyDescent="0.25">
      <c r="A2236" s="1">
        <v>45499</v>
      </c>
      <c r="B2236">
        <v>513.70000000000005</v>
      </c>
    </row>
    <row r="2237" spans="1:2" x14ac:dyDescent="0.25">
      <c r="A2237" s="1">
        <v>45502</v>
      </c>
      <c r="B2237">
        <v>521.9</v>
      </c>
    </row>
    <row r="2238" spans="1:2" x14ac:dyDescent="0.25">
      <c r="A2238" s="1">
        <v>45503</v>
      </c>
      <c r="B2238">
        <v>524.29999999999995</v>
      </c>
    </row>
    <row r="2239" spans="1:2" x14ac:dyDescent="0.25">
      <c r="A2239" s="1">
        <v>45504</v>
      </c>
      <c r="B2239">
        <v>523</v>
      </c>
    </row>
    <row r="2240" spans="1:2" x14ac:dyDescent="0.25">
      <c r="A2240" s="1">
        <v>45505</v>
      </c>
      <c r="B2240">
        <v>515.4</v>
      </c>
    </row>
    <row r="2241" spans="1:2" x14ac:dyDescent="0.25">
      <c r="A2241" s="1">
        <v>45506</v>
      </c>
      <c r="B2241">
        <v>507.5</v>
      </c>
    </row>
    <row r="2242" spans="1:2" x14ac:dyDescent="0.25">
      <c r="A2242" s="1">
        <v>45509</v>
      </c>
      <c r="B2242">
        <v>505.2</v>
      </c>
    </row>
    <row r="2243" spans="1:2" x14ac:dyDescent="0.25">
      <c r="A2243" s="1">
        <v>45510</v>
      </c>
      <c r="B2243">
        <v>499.7</v>
      </c>
    </row>
    <row r="2244" spans="1:2" x14ac:dyDescent="0.25">
      <c r="A2244" s="1">
        <v>45511</v>
      </c>
      <c r="B2244">
        <v>503.2</v>
      </c>
    </row>
    <row r="2245" spans="1:2" x14ac:dyDescent="0.25">
      <c r="A2245" s="1">
        <v>45512</v>
      </c>
      <c r="B2245">
        <v>513.4</v>
      </c>
    </row>
    <row r="2246" spans="1:2" x14ac:dyDescent="0.25">
      <c r="A2246" s="1">
        <v>45513</v>
      </c>
      <c r="B2246">
        <v>515.6</v>
      </c>
    </row>
    <row r="2247" spans="1:2" x14ac:dyDescent="0.25">
      <c r="A2247" s="1">
        <v>45516</v>
      </c>
      <c r="B2247">
        <v>511.1</v>
      </c>
    </row>
    <row r="2248" spans="1:2" x14ac:dyDescent="0.25">
      <c r="A2248" s="1">
        <v>45517</v>
      </c>
      <c r="B2248">
        <v>512.1</v>
      </c>
    </row>
    <row r="2249" spans="1:2" x14ac:dyDescent="0.25">
      <c r="A2249" s="1">
        <v>45518</v>
      </c>
      <c r="B2249">
        <v>503.8</v>
      </c>
    </row>
    <row r="2250" spans="1:2" x14ac:dyDescent="0.25">
      <c r="A2250" s="1">
        <v>45519</v>
      </c>
      <c r="B2250">
        <v>500.9</v>
      </c>
    </row>
    <row r="2251" spans="1:2" x14ac:dyDescent="0.25">
      <c r="A2251" s="1">
        <v>45520</v>
      </c>
      <c r="B2251">
        <v>505.2</v>
      </c>
    </row>
    <row r="2252" spans="1:2" x14ac:dyDescent="0.25">
      <c r="A2252" s="1">
        <v>45523</v>
      </c>
      <c r="B2252">
        <v>501.6</v>
      </c>
    </row>
    <row r="2253" spans="1:2" x14ac:dyDescent="0.25">
      <c r="A2253" s="1">
        <v>45524</v>
      </c>
      <c r="B2253">
        <v>493.2</v>
      </c>
    </row>
    <row r="2254" spans="1:2" x14ac:dyDescent="0.25">
      <c r="A2254" s="1">
        <v>45525</v>
      </c>
      <c r="B2254">
        <v>494.8</v>
      </c>
    </row>
    <row r="2255" spans="1:2" x14ac:dyDescent="0.25">
      <c r="A2255" s="1">
        <v>45526</v>
      </c>
      <c r="B2255">
        <v>497.8</v>
      </c>
    </row>
    <row r="2256" spans="1:2" x14ac:dyDescent="0.25">
      <c r="A2256" s="1">
        <v>45527</v>
      </c>
      <c r="B2256">
        <v>508</v>
      </c>
    </row>
    <row r="2257" spans="1:2" x14ac:dyDescent="0.25">
      <c r="A2257" s="1">
        <v>45530</v>
      </c>
      <c r="B2257">
        <v>508</v>
      </c>
    </row>
    <row r="2258" spans="1:2" x14ac:dyDescent="0.25">
      <c r="A2258" s="1">
        <v>45531</v>
      </c>
      <c r="B2258">
        <v>532.29999999999995</v>
      </c>
    </row>
    <row r="2259" spans="1:2" x14ac:dyDescent="0.25">
      <c r="A2259" s="1">
        <v>45532</v>
      </c>
      <c r="B2259">
        <v>526.29999999999995</v>
      </c>
    </row>
    <row r="2260" spans="1:2" x14ac:dyDescent="0.25">
      <c r="A2260" s="1">
        <v>45533</v>
      </c>
      <c r="B2260">
        <v>532.20000000000005</v>
      </c>
    </row>
    <row r="2261" spans="1:2" x14ac:dyDescent="0.25">
      <c r="A2261" s="1">
        <v>45534</v>
      </c>
      <c r="B2261">
        <v>525.4</v>
      </c>
    </row>
    <row r="2262" spans="1:2" x14ac:dyDescent="0.25">
      <c r="A2262" s="1">
        <v>45537</v>
      </c>
      <c r="B2262">
        <v>519.6</v>
      </c>
    </row>
    <row r="2263" spans="1:2" x14ac:dyDescent="0.25">
      <c r="A2263" s="1">
        <v>45538</v>
      </c>
      <c r="B2263">
        <v>524.9</v>
      </c>
    </row>
    <row r="2264" spans="1:2" x14ac:dyDescent="0.25">
      <c r="A2264" s="1">
        <v>45539</v>
      </c>
      <c r="B2264">
        <v>521</v>
      </c>
    </row>
    <row r="2265" spans="1:2" x14ac:dyDescent="0.25">
      <c r="A2265" s="1">
        <v>45540</v>
      </c>
      <c r="B2265">
        <v>520.4</v>
      </c>
    </row>
    <row r="2266" spans="1:2" x14ac:dyDescent="0.25">
      <c r="A2266" s="1">
        <v>45541</v>
      </c>
      <c r="B2266">
        <v>514.9</v>
      </c>
    </row>
    <row r="2267" spans="1:2" x14ac:dyDescent="0.25">
      <c r="A2267" s="1">
        <v>45544</v>
      </c>
      <c r="B2267">
        <v>510.9</v>
      </c>
    </row>
    <row r="2268" spans="1:2" x14ac:dyDescent="0.25">
      <c r="A2268" s="1">
        <v>45545</v>
      </c>
      <c r="B2268">
        <v>501.8</v>
      </c>
    </row>
    <row r="2269" spans="1:2" x14ac:dyDescent="0.25">
      <c r="A2269" s="1">
        <v>45546</v>
      </c>
      <c r="B2269">
        <v>508.1</v>
      </c>
    </row>
    <row r="2270" spans="1:2" x14ac:dyDescent="0.25">
      <c r="A2270" s="1">
        <v>45547</v>
      </c>
      <c r="B2270">
        <v>513.5</v>
      </c>
    </row>
    <row r="2271" spans="1:2" x14ac:dyDescent="0.25">
      <c r="A2271" s="1">
        <v>45548</v>
      </c>
      <c r="B2271">
        <v>515.29999999999995</v>
      </c>
    </row>
    <row r="2272" spans="1:2" x14ac:dyDescent="0.25">
      <c r="A2272" s="1">
        <v>45551</v>
      </c>
      <c r="B2272">
        <v>517.6</v>
      </c>
    </row>
    <row r="2273" spans="1:2" x14ac:dyDescent="0.25">
      <c r="A2273" s="1">
        <v>45552</v>
      </c>
      <c r="B2273">
        <v>532.1</v>
      </c>
    </row>
    <row r="2274" spans="1:2" x14ac:dyDescent="0.25">
      <c r="A2274" s="1">
        <v>45553</v>
      </c>
      <c r="B2274">
        <v>552.70000000000005</v>
      </c>
    </row>
    <row r="2275" spans="1:2" x14ac:dyDescent="0.25">
      <c r="A2275" s="1">
        <v>45554</v>
      </c>
      <c r="B2275">
        <v>566.1</v>
      </c>
    </row>
    <row r="2276" spans="1:2" x14ac:dyDescent="0.25">
      <c r="A2276" s="1">
        <v>45555</v>
      </c>
      <c r="B2276">
        <v>577.29999999999995</v>
      </c>
    </row>
    <row r="2277" spans="1:2" x14ac:dyDescent="0.25">
      <c r="A2277" s="1">
        <v>45558</v>
      </c>
      <c r="B2277">
        <v>579.70000000000005</v>
      </c>
    </row>
    <row r="2278" spans="1:2" x14ac:dyDescent="0.25">
      <c r="A2278" s="1">
        <v>45559</v>
      </c>
      <c r="B2278">
        <v>588.9</v>
      </c>
    </row>
    <row r="2279" spans="1:2" x14ac:dyDescent="0.25">
      <c r="A2279" s="1">
        <v>45560</v>
      </c>
      <c r="B2279">
        <v>591.9</v>
      </c>
    </row>
    <row r="2280" spans="1:2" x14ac:dyDescent="0.25">
      <c r="A2280" s="1">
        <v>45561</v>
      </c>
      <c r="B2280">
        <v>586.1</v>
      </c>
    </row>
    <row r="2281" spans="1:2" x14ac:dyDescent="0.25">
      <c r="A2281" s="1">
        <v>45562</v>
      </c>
      <c r="B2281">
        <v>573.70000000000005</v>
      </c>
    </row>
    <row r="2282" spans="1:2" x14ac:dyDescent="0.25">
      <c r="A2282" s="1">
        <v>45565</v>
      </c>
      <c r="B2282">
        <v>573.5</v>
      </c>
    </row>
    <row r="2283" spans="1:2" x14ac:dyDescent="0.25">
      <c r="A2283" s="1">
        <v>45566</v>
      </c>
      <c r="B2283">
        <v>580.6</v>
      </c>
    </row>
    <row r="2284" spans="1:2" x14ac:dyDescent="0.25">
      <c r="A2284" s="1">
        <v>45567</v>
      </c>
      <c r="B2284">
        <v>560</v>
      </c>
    </row>
    <row r="2285" spans="1:2" x14ac:dyDescent="0.25">
      <c r="A2285" s="1">
        <v>45568</v>
      </c>
      <c r="B2285">
        <v>568.20000000000005</v>
      </c>
    </row>
    <row r="2286" spans="1:2" x14ac:dyDescent="0.25">
      <c r="A2286" s="1">
        <v>45569</v>
      </c>
      <c r="B2286">
        <v>562.9</v>
      </c>
    </row>
    <row r="2287" spans="1:2" x14ac:dyDescent="0.25">
      <c r="A2287" s="1">
        <v>45572</v>
      </c>
      <c r="B2287">
        <v>557</v>
      </c>
    </row>
    <row r="2288" spans="1:2" x14ac:dyDescent="0.25">
      <c r="A2288" s="1">
        <v>45573</v>
      </c>
      <c r="B2288">
        <v>559</v>
      </c>
    </row>
    <row r="2289" spans="1:2" x14ac:dyDescent="0.25">
      <c r="A2289" s="1">
        <v>45574</v>
      </c>
      <c r="B2289">
        <v>548.5</v>
      </c>
    </row>
    <row r="2290" spans="1:2" x14ac:dyDescent="0.25">
      <c r="A2290" s="1">
        <v>45575</v>
      </c>
      <c r="B2290">
        <v>549.79999999999995</v>
      </c>
    </row>
    <row r="2291" spans="1:2" x14ac:dyDescent="0.25">
      <c r="A2291" s="1">
        <v>45576</v>
      </c>
      <c r="B2291">
        <v>550.20000000000005</v>
      </c>
    </row>
    <row r="2292" spans="1:2" x14ac:dyDescent="0.25">
      <c r="A2292" s="1">
        <v>45579</v>
      </c>
      <c r="B2292">
        <v>553</v>
      </c>
    </row>
    <row r="2293" spans="1:2" x14ac:dyDescent="0.25">
      <c r="A2293" s="1">
        <v>45580</v>
      </c>
      <c r="B2293">
        <v>558.4</v>
      </c>
    </row>
    <row r="2294" spans="1:2" x14ac:dyDescent="0.25">
      <c r="A2294" s="1">
        <v>45581</v>
      </c>
      <c r="B2294">
        <v>544.9</v>
      </c>
    </row>
    <row r="2295" spans="1:2" x14ac:dyDescent="0.25">
      <c r="A2295" s="1">
        <v>45582</v>
      </c>
      <c r="B2295">
        <v>547.5</v>
      </c>
    </row>
    <row r="2296" spans="1:2" x14ac:dyDescent="0.25">
      <c r="A2296" s="1">
        <v>45583</v>
      </c>
      <c r="B2296">
        <v>546</v>
      </c>
    </row>
    <row r="2297" spans="1:2" x14ac:dyDescent="0.25">
      <c r="A2297" s="1">
        <v>45586</v>
      </c>
      <c r="B2297">
        <v>542.9</v>
      </c>
    </row>
    <row r="2298" spans="1:2" x14ac:dyDescent="0.25">
      <c r="A2298" s="1">
        <v>45587</v>
      </c>
      <c r="B2298">
        <v>543</v>
      </c>
    </row>
    <row r="2299" spans="1:2" x14ac:dyDescent="0.25">
      <c r="A2299" s="1">
        <v>45588</v>
      </c>
      <c r="B2299">
        <v>551.79999999999995</v>
      </c>
    </row>
    <row r="2300" spans="1:2" x14ac:dyDescent="0.25">
      <c r="A2300" s="1">
        <v>45589</v>
      </c>
      <c r="B2300">
        <v>549.29999999999995</v>
      </c>
    </row>
    <row r="2301" spans="1:2" x14ac:dyDescent="0.25">
      <c r="A2301" s="1">
        <v>45590</v>
      </c>
      <c r="B2301">
        <v>548.6</v>
      </c>
    </row>
    <row r="2302" spans="1:2" x14ac:dyDescent="0.25">
      <c r="A2302" s="1">
        <v>45593</v>
      </c>
      <c r="B2302">
        <v>545.29999999999995</v>
      </c>
    </row>
    <row r="2303" spans="1:2" x14ac:dyDescent="0.25">
      <c r="A2303" s="1">
        <v>45594</v>
      </c>
      <c r="B2303">
        <v>548.29999999999995</v>
      </c>
    </row>
    <row r="2304" spans="1:2" x14ac:dyDescent="0.25">
      <c r="A2304" s="1">
        <v>45595</v>
      </c>
      <c r="B2304">
        <v>550.4</v>
      </c>
    </row>
    <row r="2305" spans="1:2" x14ac:dyDescent="0.25">
      <c r="A2305" s="1">
        <v>45596</v>
      </c>
      <c r="B2305">
        <v>559.29999999999995</v>
      </c>
    </row>
    <row r="2306" spans="1:2" x14ac:dyDescent="0.25">
      <c r="A2306" s="1">
        <v>45597</v>
      </c>
      <c r="B2306">
        <v>547.20000000000005</v>
      </c>
    </row>
    <row r="2307" spans="1:2" x14ac:dyDescent="0.25">
      <c r="A2307" s="1">
        <v>45600</v>
      </c>
      <c r="B2307">
        <v>543.4</v>
      </c>
    </row>
    <row r="2308" spans="1:2" x14ac:dyDescent="0.25">
      <c r="A2308" s="1">
        <v>45601</v>
      </c>
      <c r="B2308">
        <v>542.1</v>
      </c>
    </row>
    <row r="2309" spans="1:2" x14ac:dyDescent="0.25">
      <c r="A2309" s="1">
        <v>45602</v>
      </c>
      <c r="B2309">
        <v>546.70000000000005</v>
      </c>
    </row>
    <row r="2310" spans="1:2" x14ac:dyDescent="0.25">
      <c r="A2310" s="1">
        <v>45603</v>
      </c>
      <c r="B2310">
        <v>552.4</v>
      </c>
    </row>
    <row r="2311" spans="1:2" x14ac:dyDescent="0.25">
      <c r="A2311" s="1">
        <v>45604</v>
      </c>
      <c r="B2311">
        <v>543.79999999999995</v>
      </c>
    </row>
    <row r="2312" spans="1:2" x14ac:dyDescent="0.25">
      <c r="A2312" s="1">
        <v>45607</v>
      </c>
      <c r="B2312">
        <v>534.4</v>
      </c>
    </row>
    <row r="2313" spans="1:2" x14ac:dyDescent="0.25">
      <c r="A2313" s="1">
        <v>45608</v>
      </c>
      <c r="B2313">
        <v>534.1</v>
      </c>
    </row>
    <row r="2314" spans="1:2" x14ac:dyDescent="0.25">
      <c r="A2314" s="1">
        <v>45609</v>
      </c>
      <c r="B2314">
        <v>528.29999999999995</v>
      </c>
    </row>
    <row r="2315" spans="1:2" x14ac:dyDescent="0.25">
      <c r="A2315" s="1">
        <v>45610</v>
      </c>
      <c r="B2315">
        <v>537.4</v>
      </c>
    </row>
    <row r="2316" spans="1:2" x14ac:dyDescent="0.25">
      <c r="A2316" s="1">
        <v>45611</v>
      </c>
      <c r="B2316">
        <v>537.9</v>
      </c>
    </row>
    <row r="2317" spans="1:2" x14ac:dyDescent="0.25">
      <c r="A2317" s="1">
        <v>45614</v>
      </c>
      <c r="B2317">
        <v>551.20000000000005</v>
      </c>
    </row>
    <row r="2318" spans="1:2" x14ac:dyDescent="0.25">
      <c r="A2318" s="1">
        <v>45615</v>
      </c>
      <c r="B2318">
        <v>549.1</v>
      </c>
    </row>
    <row r="2319" spans="1:2" x14ac:dyDescent="0.25">
      <c r="A2319" s="1">
        <v>45616</v>
      </c>
      <c r="B2319">
        <v>542.79999999999995</v>
      </c>
    </row>
    <row r="2320" spans="1:2" x14ac:dyDescent="0.25">
      <c r="A2320" s="1">
        <v>45617</v>
      </c>
      <c r="B2320">
        <v>537.79999999999995</v>
      </c>
    </row>
    <row r="2321" spans="1:2" x14ac:dyDescent="0.25">
      <c r="A2321" s="1">
        <v>45618</v>
      </c>
      <c r="B2321">
        <v>538.70000000000005</v>
      </c>
    </row>
    <row r="2322" spans="1:2" x14ac:dyDescent="0.25">
      <c r="A2322" s="1">
        <v>45621</v>
      </c>
      <c r="B2322">
        <v>533.20000000000005</v>
      </c>
    </row>
    <row r="2323" spans="1:2" x14ac:dyDescent="0.25">
      <c r="A2323" s="1">
        <v>45622</v>
      </c>
      <c r="B2323">
        <v>543.29999999999995</v>
      </c>
    </row>
    <row r="2324" spans="1:2" x14ac:dyDescent="0.25">
      <c r="A2324" s="1">
        <v>45623</v>
      </c>
      <c r="B2324">
        <v>544.9</v>
      </c>
    </row>
    <row r="2325" spans="1:2" x14ac:dyDescent="0.25">
      <c r="A2325" s="1">
        <v>45624</v>
      </c>
      <c r="B2325">
        <v>541.29999999999995</v>
      </c>
    </row>
    <row r="2326" spans="1:2" x14ac:dyDescent="0.25">
      <c r="A2326" s="1">
        <v>45625</v>
      </c>
      <c r="B2326">
        <v>533.6</v>
      </c>
    </row>
    <row r="2327" spans="1:2" x14ac:dyDescent="0.25">
      <c r="A2327" s="1">
        <v>45628</v>
      </c>
      <c r="B2327">
        <v>535.29999999999995</v>
      </c>
    </row>
    <row r="2328" spans="1:2" x14ac:dyDescent="0.25">
      <c r="A2328" s="1">
        <v>45629</v>
      </c>
      <c r="B2328">
        <v>539.29999999999995</v>
      </c>
    </row>
    <row r="2329" spans="1:2" x14ac:dyDescent="0.25">
      <c r="A2329" s="1">
        <v>45630</v>
      </c>
      <c r="B2329">
        <v>536.5</v>
      </c>
    </row>
    <row r="2330" spans="1:2" x14ac:dyDescent="0.25">
      <c r="A2330" s="1">
        <v>45631</v>
      </c>
      <c r="B2330">
        <v>536.6</v>
      </c>
    </row>
    <row r="2331" spans="1:2" x14ac:dyDescent="0.25">
      <c r="A2331" s="1">
        <v>45632</v>
      </c>
      <c r="B2331">
        <v>543.6</v>
      </c>
    </row>
    <row r="2332" spans="1:2" x14ac:dyDescent="0.25">
      <c r="A2332" s="1">
        <v>45635</v>
      </c>
      <c r="B2332">
        <v>538.4</v>
      </c>
    </row>
    <row r="2333" spans="1:2" x14ac:dyDescent="0.25">
      <c r="A2333" s="1">
        <v>45636</v>
      </c>
      <c r="B2333">
        <v>526.1</v>
      </c>
    </row>
    <row r="2334" spans="1:2" x14ac:dyDescent="0.25">
      <c r="A2334" s="1">
        <v>45637</v>
      </c>
      <c r="B2334">
        <v>529.20000000000005</v>
      </c>
    </row>
    <row r="2335" spans="1:2" x14ac:dyDescent="0.25">
      <c r="A2335" s="1">
        <v>45638</v>
      </c>
      <c r="B2335">
        <v>525.5</v>
      </c>
    </row>
    <row r="2336" spans="1:2" x14ac:dyDescent="0.25">
      <c r="A2336" s="1">
        <v>45639</v>
      </c>
      <c r="B2336">
        <v>519.9</v>
      </c>
    </row>
    <row r="2337" spans="1:2" x14ac:dyDescent="0.25">
      <c r="A2337" s="1">
        <v>45642</v>
      </c>
      <c r="B2337">
        <v>517.4</v>
      </c>
    </row>
    <row r="2338" spans="1:2" x14ac:dyDescent="0.25">
      <c r="A2338" s="1">
        <v>45643</v>
      </c>
      <c r="B2338">
        <v>505.9</v>
      </c>
    </row>
    <row r="2339" spans="1:2" x14ac:dyDescent="0.25">
      <c r="A2339" s="1">
        <v>45644</v>
      </c>
      <c r="B2339">
        <v>500.7</v>
      </c>
    </row>
    <row r="2340" spans="1:2" x14ac:dyDescent="0.25">
      <c r="A2340" s="1">
        <v>45645</v>
      </c>
      <c r="B2340">
        <v>498.5</v>
      </c>
    </row>
    <row r="2341" spans="1:2" x14ac:dyDescent="0.25">
      <c r="A2341" s="1">
        <v>45646</v>
      </c>
      <c r="B2341">
        <v>497.2</v>
      </c>
    </row>
    <row r="2342" spans="1:2" x14ac:dyDescent="0.25">
      <c r="A2342" s="1">
        <v>45649</v>
      </c>
      <c r="B2342">
        <v>498.1</v>
      </c>
    </row>
    <row r="2343" spans="1:2" x14ac:dyDescent="0.25">
      <c r="A2343" s="1">
        <v>45650</v>
      </c>
      <c r="B2343">
        <v>502.6</v>
      </c>
    </row>
    <row r="2344" spans="1:2" x14ac:dyDescent="0.25">
      <c r="A2344" s="1">
        <v>45651</v>
      </c>
      <c r="B2344">
        <v>502.6</v>
      </c>
    </row>
    <row r="2345" spans="1:2" x14ac:dyDescent="0.25">
      <c r="A2345" s="1">
        <v>45652</v>
      </c>
      <c r="B2345">
        <v>502.6</v>
      </c>
    </row>
    <row r="2346" spans="1:2" x14ac:dyDescent="0.25">
      <c r="A2346" s="1">
        <v>45653</v>
      </c>
      <c r="B2346">
        <v>496.5</v>
      </c>
    </row>
    <row r="2347" spans="1:2" x14ac:dyDescent="0.25">
      <c r="A2347" s="1">
        <v>45656</v>
      </c>
      <c r="B2347">
        <v>495.8</v>
      </c>
    </row>
    <row r="2348" spans="1:2" x14ac:dyDescent="0.25">
      <c r="A2348" s="1">
        <v>45657</v>
      </c>
      <c r="B2348">
        <v>497.3</v>
      </c>
    </row>
    <row r="2349" spans="1:2" x14ac:dyDescent="0.25">
      <c r="A2349" s="1">
        <v>45658</v>
      </c>
      <c r="B2349">
        <v>497.3</v>
      </c>
    </row>
    <row r="2350" spans="1:2" x14ac:dyDescent="0.25">
      <c r="A2350" s="1">
        <v>45659</v>
      </c>
      <c r="B2350">
        <v>505.4</v>
      </c>
    </row>
    <row r="2351" spans="1:2" x14ac:dyDescent="0.25">
      <c r="A2351" s="1">
        <v>45660</v>
      </c>
      <c r="B2351">
        <v>503.1</v>
      </c>
    </row>
    <row r="2352" spans="1:2" x14ac:dyDescent="0.25">
      <c r="A2352" s="1">
        <v>45663</v>
      </c>
      <c r="B2352">
        <v>499.5</v>
      </c>
    </row>
    <row r="2353" spans="1:2" x14ac:dyDescent="0.25">
      <c r="A2353" s="1">
        <v>45664</v>
      </c>
      <c r="B2353">
        <v>501.8</v>
      </c>
    </row>
    <row r="2354" spans="1:2" x14ac:dyDescent="0.25">
      <c r="A2354" s="1">
        <v>45665</v>
      </c>
      <c r="B2354">
        <v>497.5</v>
      </c>
    </row>
    <row r="2355" spans="1:2" x14ac:dyDescent="0.25">
      <c r="A2355" s="1">
        <v>45666</v>
      </c>
      <c r="B2355">
        <v>495</v>
      </c>
    </row>
    <row r="2356" spans="1:2" x14ac:dyDescent="0.25">
      <c r="A2356" s="1">
        <v>45667</v>
      </c>
      <c r="B2356">
        <v>497.6</v>
      </c>
    </row>
    <row r="2357" spans="1:2" x14ac:dyDescent="0.25">
      <c r="A2357" s="1">
        <v>45670</v>
      </c>
      <c r="B2357">
        <v>492.7</v>
      </c>
    </row>
    <row r="2358" spans="1:2" x14ac:dyDescent="0.25">
      <c r="A2358" s="1">
        <v>45671</v>
      </c>
      <c r="B2358">
        <v>476.8</v>
      </c>
    </row>
    <row r="2359" spans="1:2" x14ac:dyDescent="0.25">
      <c r="A2359" s="1">
        <v>45672</v>
      </c>
      <c r="B2359">
        <v>469.2</v>
      </c>
    </row>
    <row r="2360" spans="1:2" x14ac:dyDescent="0.25">
      <c r="A2360" s="1">
        <v>45673</v>
      </c>
      <c r="B2360">
        <v>471.8</v>
      </c>
    </row>
    <row r="2361" spans="1:2" x14ac:dyDescent="0.25">
      <c r="A2361" s="1">
        <v>45674</v>
      </c>
      <c r="B2361">
        <v>466.4</v>
      </c>
    </row>
    <row r="2362" spans="1:2" x14ac:dyDescent="0.25">
      <c r="A2362" s="1">
        <v>45677</v>
      </c>
      <c r="B2362">
        <v>463.3</v>
      </c>
    </row>
    <row r="2363" spans="1:2" x14ac:dyDescent="0.25">
      <c r="A2363" s="1">
        <v>45678</v>
      </c>
      <c r="B2363">
        <v>458.1</v>
      </c>
    </row>
    <row r="2364" spans="1:2" x14ac:dyDescent="0.25">
      <c r="A2364" s="1">
        <v>45679</v>
      </c>
      <c r="B2364">
        <v>465.2</v>
      </c>
    </row>
    <row r="2365" spans="1:2" x14ac:dyDescent="0.25">
      <c r="A2365" s="1">
        <v>45680</v>
      </c>
      <c r="B2365">
        <v>470.5</v>
      </c>
    </row>
    <row r="2366" spans="1:2" x14ac:dyDescent="0.25">
      <c r="A2366" s="1">
        <v>45681</v>
      </c>
      <c r="B2366">
        <v>479.5</v>
      </c>
    </row>
    <row r="2367" spans="1:2" x14ac:dyDescent="0.25">
      <c r="A2367" s="1">
        <v>45684</v>
      </c>
      <c r="B2367">
        <v>482.8</v>
      </c>
    </row>
    <row r="2368" spans="1:2" x14ac:dyDescent="0.25">
      <c r="A2368" s="1">
        <v>45685</v>
      </c>
      <c r="B2368">
        <v>483.6</v>
      </c>
    </row>
    <row r="2369" spans="1:2" x14ac:dyDescent="0.25">
      <c r="A2369" s="1">
        <v>45686</v>
      </c>
      <c r="B2369">
        <v>486.8</v>
      </c>
    </row>
    <row r="2370" spans="1:2" x14ac:dyDescent="0.25">
      <c r="A2370" s="1">
        <v>45687</v>
      </c>
      <c r="B2370">
        <v>479.1</v>
      </c>
    </row>
    <row r="2371" spans="1:2" x14ac:dyDescent="0.25">
      <c r="A2371" s="1">
        <v>45688</v>
      </c>
      <c r="B2371">
        <v>478.5</v>
      </c>
    </row>
    <row r="2372" spans="1:2" x14ac:dyDescent="0.25">
      <c r="A2372" s="1">
        <v>45691</v>
      </c>
      <c r="B2372">
        <v>479.8</v>
      </c>
    </row>
    <row r="2373" spans="1:2" x14ac:dyDescent="0.25">
      <c r="A2373" s="1">
        <v>45692</v>
      </c>
      <c r="B2373">
        <v>484.9</v>
      </c>
    </row>
    <row r="2374" spans="1:2" x14ac:dyDescent="0.25">
      <c r="A2374" s="1">
        <v>45693</v>
      </c>
      <c r="B2374">
        <v>485.4</v>
      </c>
    </row>
    <row r="2375" spans="1:2" x14ac:dyDescent="0.25">
      <c r="A2375" s="1">
        <v>45694</v>
      </c>
      <c r="B2375">
        <v>479.8</v>
      </c>
    </row>
    <row r="2376" spans="1:2" x14ac:dyDescent="0.25">
      <c r="A2376" s="1">
        <v>45695</v>
      </c>
      <c r="B2376">
        <v>475.1</v>
      </c>
    </row>
    <row r="2377" spans="1:2" x14ac:dyDescent="0.25">
      <c r="A2377" s="1">
        <v>45698</v>
      </c>
      <c r="B2377">
        <v>479.6</v>
      </c>
    </row>
    <row r="2378" spans="1:2" x14ac:dyDescent="0.25">
      <c r="A2378" s="1">
        <v>45699</v>
      </c>
      <c r="B2378">
        <v>488.7</v>
      </c>
    </row>
    <row r="2379" spans="1:2" x14ac:dyDescent="0.25">
      <c r="A2379" s="1">
        <v>45700</v>
      </c>
      <c r="B2379">
        <v>492.5</v>
      </c>
    </row>
    <row r="2380" spans="1:2" x14ac:dyDescent="0.25">
      <c r="A2380" s="1">
        <v>45701</v>
      </c>
      <c r="B2380">
        <v>502</v>
      </c>
    </row>
    <row r="2381" spans="1:2" x14ac:dyDescent="0.25">
      <c r="A2381" s="1">
        <v>45702</v>
      </c>
      <c r="B2381">
        <v>512.29999999999995</v>
      </c>
    </row>
    <row r="2382" spans="1:2" x14ac:dyDescent="0.25">
      <c r="A2382" s="1">
        <v>45705</v>
      </c>
      <c r="B2382">
        <v>517.4</v>
      </c>
    </row>
    <row r="2383" spans="1:2" x14ac:dyDescent="0.25">
      <c r="A2383" s="1">
        <v>45706</v>
      </c>
      <c r="B2383">
        <v>513.1</v>
      </c>
    </row>
    <row r="2384" spans="1:2" x14ac:dyDescent="0.25">
      <c r="A2384" s="1">
        <v>45707</v>
      </c>
      <c r="B2384">
        <v>518.20000000000005</v>
      </c>
    </row>
    <row r="2385" spans="1:2" x14ac:dyDescent="0.25">
      <c r="A2385" s="1">
        <v>45708</v>
      </c>
      <c r="B2385">
        <v>524.70000000000005</v>
      </c>
    </row>
    <row r="2386" spans="1:2" x14ac:dyDescent="0.25">
      <c r="A2386" s="1">
        <v>45709</v>
      </c>
      <c r="B2386">
        <v>529.4</v>
      </c>
    </row>
    <row r="2387" spans="1:2" x14ac:dyDescent="0.25">
      <c r="A2387" s="1">
        <v>45712</v>
      </c>
      <c r="B2387">
        <v>526.6</v>
      </c>
    </row>
    <row r="2388" spans="1:2" x14ac:dyDescent="0.25">
      <c r="A2388" s="1">
        <v>45713</v>
      </c>
      <c r="B2388">
        <v>534.79999999999995</v>
      </c>
    </row>
    <row r="2389" spans="1:2" x14ac:dyDescent="0.25">
      <c r="A2389" s="1">
        <v>45714</v>
      </c>
      <c r="B2389">
        <v>528.79999999999995</v>
      </c>
    </row>
    <row r="2390" spans="1:2" x14ac:dyDescent="0.25">
      <c r="A2390" s="1">
        <v>45715</v>
      </c>
      <c r="B2390">
        <v>513.9</v>
      </c>
    </row>
    <row r="2391" spans="1:2" x14ac:dyDescent="0.25">
      <c r="A2391" s="1">
        <v>45716</v>
      </c>
      <c r="B2391">
        <v>505</v>
      </c>
    </row>
    <row r="2392" spans="1:2" x14ac:dyDescent="0.25">
      <c r="A2392" s="1">
        <v>45719</v>
      </c>
      <c r="B2392">
        <v>500</v>
      </c>
    </row>
    <row r="2393" spans="1:2" x14ac:dyDescent="0.25">
      <c r="A2393" s="1">
        <v>45720</v>
      </c>
      <c r="B2393">
        <v>492.2</v>
      </c>
    </row>
    <row r="2394" spans="1:2" x14ac:dyDescent="0.25">
      <c r="A2394" s="1">
        <v>45721</v>
      </c>
      <c r="B2394">
        <v>494.8</v>
      </c>
    </row>
    <row r="2395" spans="1:2" x14ac:dyDescent="0.25">
      <c r="A2395" s="1">
        <v>45722</v>
      </c>
      <c r="B2395">
        <v>494.2</v>
      </c>
    </row>
    <row r="2396" spans="1:2" x14ac:dyDescent="0.25">
      <c r="A2396" s="1">
        <v>45723</v>
      </c>
      <c r="B2396">
        <v>496.6</v>
      </c>
    </row>
    <row r="2397" spans="1:2" x14ac:dyDescent="0.25">
      <c r="A2397" s="1">
        <v>45726</v>
      </c>
      <c r="B2397">
        <v>506.7</v>
      </c>
    </row>
    <row r="2398" spans="1:2" x14ac:dyDescent="0.25">
      <c r="A2398" s="1">
        <v>45727</v>
      </c>
      <c r="B2398">
        <v>503.4</v>
      </c>
    </row>
    <row r="2399" spans="1:2" x14ac:dyDescent="0.25">
      <c r="A2399" s="1">
        <v>45728</v>
      </c>
      <c r="B2399">
        <v>510.7</v>
      </c>
    </row>
    <row r="2400" spans="1:2" x14ac:dyDescent="0.25">
      <c r="A2400" s="1">
        <v>45729</v>
      </c>
      <c r="B2400">
        <v>517.1</v>
      </c>
    </row>
    <row r="2401" spans="1:2" x14ac:dyDescent="0.25">
      <c r="A2401" s="1">
        <v>45730</v>
      </c>
      <c r="B2401">
        <v>520.70000000000005</v>
      </c>
    </row>
    <row r="2402" spans="1:2" x14ac:dyDescent="0.25">
      <c r="A2402" s="1">
        <v>45733</v>
      </c>
      <c r="B2402">
        <v>536.1</v>
      </c>
    </row>
    <row r="2403" spans="1:2" x14ac:dyDescent="0.25">
      <c r="A2403" s="1">
        <v>45734</v>
      </c>
      <c r="B2403">
        <v>538.1</v>
      </c>
    </row>
    <row r="2404" spans="1:2" x14ac:dyDescent="0.25">
      <c r="A2404" s="1">
        <v>45735</v>
      </c>
      <c r="B2404">
        <v>534.5</v>
      </c>
    </row>
    <row r="2405" spans="1:2" x14ac:dyDescent="0.25">
      <c r="A2405" s="1">
        <v>45736</v>
      </c>
      <c r="B2405">
        <v>541</v>
      </c>
    </row>
    <row r="2406" spans="1:2" x14ac:dyDescent="0.25">
      <c r="A2406" s="1">
        <v>45737</v>
      </c>
      <c r="B2406">
        <v>532.9</v>
      </c>
    </row>
    <row r="2407" spans="1:2" x14ac:dyDescent="0.25">
      <c r="A2407" s="1">
        <v>45740</v>
      </c>
      <c r="B2407">
        <v>526.5</v>
      </c>
    </row>
    <row r="2408" spans="1:2" x14ac:dyDescent="0.25">
      <c r="A2408" s="1">
        <v>45741</v>
      </c>
      <c r="B2408">
        <v>529.79999999999995</v>
      </c>
    </row>
    <row r="2409" spans="1:2" x14ac:dyDescent="0.25">
      <c r="A2409" s="1">
        <v>45742</v>
      </c>
      <c r="B2409">
        <v>523.29999999999995</v>
      </c>
    </row>
    <row r="2410" spans="1:2" x14ac:dyDescent="0.25">
      <c r="A2410" s="1">
        <v>45743</v>
      </c>
      <c r="B2410">
        <v>519</v>
      </c>
    </row>
    <row r="2411" spans="1:2" x14ac:dyDescent="0.25">
      <c r="A2411" s="1">
        <v>45744</v>
      </c>
      <c r="B2411">
        <v>519.70000000000005</v>
      </c>
    </row>
    <row r="2412" spans="1:2" x14ac:dyDescent="0.25">
      <c r="A2412" s="1">
        <v>45747</v>
      </c>
      <c r="B2412">
        <v>516.79999999999995</v>
      </c>
    </row>
    <row r="2413" spans="1:2" x14ac:dyDescent="0.25">
      <c r="A2413" s="1">
        <v>45748</v>
      </c>
      <c r="B2413">
        <v>528.70000000000005</v>
      </c>
    </row>
    <row r="2414" spans="1:2" x14ac:dyDescent="0.25">
      <c r="A2414" s="1">
        <v>45749</v>
      </c>
      <c r="B2414">
        <v>533.6</v>
      </c>
    </row>
    <row r="2415" spans="1:2" x14ac:dyDescent="0.25">
      <c r="A2415" s="1">
        <v>45750</v>
      </c>
      <c r="B2415">
        <v>525.6</v>
      </c>
    </row>
    <row r="2416" spans="1:2" x14ac:dyDescent="0.25">
      <c r="A2416" s="1">
        <v>45751</v>
      </c>
      <c r="B2416">
        <v>520.5</v>
      </c>
    </row>
    <row r="2417" spans="1:2" x14ac:dyDescent="0.25">
      <c r="A2417" s="1">
        <v>45754</v>
      </c>
      <c r="B2417">
        <v>514.20000000000005</v>
      </c>
    </row>
    <row r="2418" spans="1:2" x14ac:dyDescent="0.25">
      <c r="A2418" s="1">
        <v>45755</v>
      </c>
      <c r="B2418">
        <v>504.5</v>
      </c>
    </row>
    <row r="2419" spans="1:2" x14ac:dyDescent="0.25">
      <c r="A2419" s="1">
        <v>45756</v>
      </c>
      <c r="B2419">
        <v>493.2</v>
      </c>
    </row>
    <row r="2420" spans="1:2" x14ac:dyDescent="0.25">
      <c r="A2420" s="1">
        <v>45757</v>
      </c>
      <c r="B2420">
        <v>498.1</v>
      </c>
    </row>
    <row r="2421" spans="1:2" x14ac:dyDescent="0.25">
      <c r="A2421" s="1">
        <v>45758</v>
      </c>
      <c r="B2421">
        <v>496.6</v>
      </c>
    </row>
    <row r="2422" spans="1:2" x14ac:dyDescent="0.25">
      <c r="A2422" s="1">
        <v>45761</v>
      </c>
      <c r="B2422">
        <v>491.5</v>
      </c>
    </row>
    <row r="2423" spans="1:2" x14ac:dyDescent="0.25">
      <c r="A2423" s="1">
        <v>45762</v>
      </c>
      <c r="B2423">
        <v>485.3</v>
      </c>
    </row>
    <row r="2424" spans="1:2" x14ac:dyDescent="0.25">
      <c r="A2424" s="1">
        <v>45763</v>
      </c>
      <c r="B2424">
        <v>489.4</v>
      </c>
    </row>
    <row r="2425" spans="1:2" x14ac:dyDescent="0.25">
      <c r="A2425" s="1">
        <v>45764</v>
      </c>
      <c r="B2425">
        <v>490</v>
      </c>
    </row>
    <row r="2426" spans="1:2" x14ac:dyDescent="0.25">
      <c r="A2426" s="1">
        <v>45765</v>
      </c>
      <c r="B2426">
        <v>490</v>
      </c>
    </row>
    <row r="2427" spans="1:2" x14ac:dyDescent="0.25">
      <c r="A2427" s="1">
        <v>45768</v>
      </c>
      <c r="B2427">
        <v>490</v>
      </c>
    </row>
    <row r="2428" spans="1:2" x14ac:dyDescent="0.25">
      <c r="A2428" s="1">
        <v>45769</v>
      </c>
      <c r="B2428">
        <v>495.3</v>
      </c>
    </row>
    <row r="2429" spans="1:2" x14ac:dyDescent="0.25">
      <c r="A2429" s="1">
        <v>45770</v>
      </c>
      <c r="B2429">
        <v>494.8</v>
      </c>
    </row>
    <row r="2430" spans="1:2" x14ac:dyDescent="0.25">
      <c r="A2430" s="1">
        <v>45771</v>
      </c>
      <c r="B2430">
        <v>493.3</v>
      </c>
    </row>
    <row r="2431" spans="1:2" x14ac:dyDescent="0.25">
      <c r="A2431" s="1">
        <v>45772</v>
      </c>
      <c r="B2431">
        <v>500.2</v>
      </c>
    </row>
    <row r="2432" spans="1:2" x14ac:dyDescent="0.25">
      <c r="A2432" s="1">
        <v>45775</v>
      </c>
      <c r="B2432">
        <v>492.7</v>
      </c>
    </row>
    <row r="2433" spans="1:2" x14ac:dyDescent="0.25">
      <c r="A2433" s="1">
        <v>45776</v>
      </c>
      <c r="B2433">
        <v>485.7</v>
      </c>
    </row>
    <row r="2434" spans="1:2" x14ac:dyDescent="0.25">
      <c r="A2434" s="1">
        <v>45777</v>
      </c>
      <c r="B2434">
        <v>480.8</v>
      </c>
    </row>
    <row r="2435" spans="1:2" x14ac:dyDescent="0.25">
      <c r="A2435" s="1">
        <v>45778</v>
      </c>
      <c r="B2435">
        <v>478.8</v>
      </c>
    </row>
    <row r="2436" spans="1:2" x14ac:dyDescent="0.25">
      <c r="A2436" s="1">
        <v>45779</v>
      </c>
      <c r="B2436">
        <v>478</v>
      </c>
    </row>
    <row r="2437" spans="1:2" x14ac:dyDescent="0.25">
      <c r="A2437" s="1">
        <v>45782</v>
      </c>
      <c r="B2437">
        <v>478</v>
      </c>
    </row>
    <row r="2438" spans="1:2" x14ac:dyDescent="0.25">
      <c r="A2438" s="1">
        <v>45783</v>
      </c>
      <c r="B2438">
        <v>481.7</v>
      </c>
    </row>
    <row r="2439" spans="1:2" x14ac:dyDescent="0.25">
      <c r="A2439" s="1">
        <v>45784</v>
      </c>
      <c r="B2439">
        <v>474.9</v>
      </c>
    </row>
    <row r="2440" spans="1:2" x14ac:dyDescent="0.25">
      <c r="A2440" s="1">
        <v>45785</v>
      </c>
      <c r="B2440">
        <v>484.3</v>
      </c>
    </row>
    <row r="2441" spans="1:2" x14ac:dyDescent="0.25">
      <c r="A2441" s="1">
        <v>45786</v>
      </c>
      <c r="B2441">
        <v>490.5</v>
      </c>
    </row>
    <row r="2442" spans="1:2" x14ac:dyDescent="0.25">
      <c r="A2442" s="1">
        <v>45789</v>
      </c>
      <c r="B2442">
        <v>488.1</v>
      </c>
    </row>
    <row r="2443" spans="1:2" x14ac:dyDescent="0.25">
      <c r="A2443" s="1">
        <v>45790</v>
      </c>
      <c r="B2443">
        <v>501.7</v>
      </c>
    </row>
    <row r="2444" spans="1:2" x14ac:dyDescent="0.25">
      <c r="A2444" s="1">
        <v>45791</v>
      </c>
      <c r="B2444">
        <v>497.9</v>
      </c>
    </row>
    <row r="2445" spans="1:2" x14ac:dyDescent="0.25">
      <c r="A2445" s="1">
        <v>45792</v>
      </c>
      <c r="B2445">
        <v>488.4</v>
      </c>
    </row>
    <row r="2446" spans="1:2" x14ac:dyDescent="0.25">
      <c r="A2446" s="1">
        <v>45793</v>
      </c>
      <c r="B2446">
        <v>487.5</v>
      </c>
    </row>
    <row r="2447" spans="1:2" x14ac:dyDescent="0.25">
      <c r="A2447" s="1">
        <v>45796</v>
      </c>
      <c r="B2447">
        <v>485.2</v>
      </c>
    </row>
    <row r="2448" spans="1:2" x14ac:dyDescent="0.25">
      <c r="A2448" s="1">
        <v>45797</v>
      </c>
      <c r="B2448">
        <v>484.1</v>
      </c>
    </row>
    <row r="2449" spans="1:2" x14ac:dyDescent="0.25">
      <c r="A2449" s="1">
        <v>45798</v>
      </c>
      <c r="B2449">
        <v>491.5</v>
      </c>
    </row>
    <row r="2450" spans="1:2" x14ac:dyDescent="0.25">
      <c r="A2450" s="1">
        <v>45799</v>
      </c>
      <c r="B2450">
        <v>483</v>
      </c>
    </row>
    <row r="2451" spans="1:2" x14ac:dyDescent="0.25">
      <c r="A2451" s="1">
        <v>45800</v>
      </c>
      <c r="B2451">
        <v>480.6</v>
      </c>
    </row>
    <row r="2452" spans="1:2" x14ac:dyDescent="0.25">
      <c r="A2452" s="1">
        <v>45803</v>
      </c>
      <c r="B2452">
        <v>480.6</v>
      </c>
    </row>
    <row r="2453" spans="1:2" x14ac:dyDescent="0.25">
      <c r="A2453" s="1">
        <v>45804</v>
      </c>
      <c r="B2453">
        <v>480.2</v>
      </c>
    </row>
    <row r="2454" spans="1:2" x14ac:dyDescent="0.25">
      <c r="A2454" s="1">
        <v>45805</v>
      </c>
      <c r="B2454">
        <v>470.9</v>
      </c>
    </row>
    <row r="2455" spans="1:2" x14ac:dyDescent="0.25">
      <c r="A2455" s="1">
        <v>45806</v>
      </c>
      <c r="B2455">
        <v>472.9</v>
      </c>
    </row>
    <row r="2456" spans="1:2" x14ac:dyDescent="0.25">
      <c r="A2456" s="1">
        <v>45807</v>
      </c>
      <c r="B2456">
        <v>474.9</v>
      </c>
    </row>
    <row r="2457" spans="1:2" x14ac:dyDescent="0.25">
      <c r="A2457" s="1">
        <v>45810</v>
      </c>
      <c r="B2457">
        <v>470.1</v>
      </c>
    </row>
    <row r="2458" spans="1:2" x14ac:dyDescent="0.25">
      <c r="A2458" s="1">
        <v>45811</v>
      </c>
      <c r="B2458">
        <v>472.9</v>
      </c>
    </row>
    <row r="2459" spans="1:2" x14ac:dyDescent="0.25">
      <c r="A2459" s="1">
        <v>45812</v>
      </c>
      <c r="B2459">
        <v>467.5</v>
      </c>
    </row>
    <row r="2460" spans="1:2" x14ac:dyDescent="0.25">
      <c r="A2460" s="1">
        <v>45813</v>
      </c>
      <c r="B2460">
        <v>465.3</v>
      </c>
    </row>
    <row r="2461" spans="1:2" x14ac:dyDescent="0.25">
      <c r="A2461" s="1">
        <v>45814</v>
      </c>
      <c r="B2461">
        <v>464.7</v>
      </c>
    </row>
    <row r="2462" spans="1:2" x14ac:dyDescent="0.25">
      <c r="A2462" s="1">
        <v>45817</v>
      </c>
      <c r="B2462">
        <v>469.6</v>
      </c>
    </row>
    <row r="2463" spans="1:2" x14ac:dyDescent="0.25">
      <c r="A2463" s="1">
        <v>45818</v>
      </c>
      <c r="B2463">
        <v>464.5</v>
      </c>
    </row>
    <row r="2464" spans="1:2" x14ac:dyDescent="0.25">
      <c r="A2464" s="1">
        <v>45819</v>
      </c>
      <c r="B2464">
        <v>464.6</v>
      </c>
    </row>
    <row r="2465" spans="1:2" x14ac:dyDescent="0.25">
      <c r="A2465" s="1">
        <v>45820</v>
      </c>
      <c r="B2465">
        <v>460.5</v>
      </c>
    </row>
    <row r="2466" spans="1:2" x14ac:dyDescent="0.25">
      <c r="A2466" s="1">
        <v>45821</v>
      </c>
      <c r="B2466">
        <v>458.6</v>
      </c>
    </row>
    <row r="2467" spans="1:2" x14ac:dyDescent="0.25">
      <c r="A2467" s="1">
        <v>45824</v>
      </c>
      <c r="B2467">
        <v>469.2</v>
      </c>
    </row>
    <row r="2468" spans="1:2" x14ac:dyDescent="0.25">
      <c r="A2468" s="1">
        <v>45825</v>
      </c>
      <c r="B2468">
        <v>458.8</v>
      </c>
    </row>
    <row r="2469" spans="1:2" x14ac:dyDescent="0.25">
      <c r="A2469" s="1">
        <v>45826</v>
      </c>
      <c r="B2469">
        <v>456.3</v>
      </c>
    </row>
    <row r="2470" spans="1:2" x14ac:dyDescent="0.25">
      <c r="A2470" s="1">
        <v>45827</v>
      </c>
      <c r="B2470">
        <v>463</v>
      </c>
    </row>
    <row r="2471" spans="1:2" x14ac:dyDescent="0.25">
      <c r="A2471" s="1">
        <v>45828</v>
      </c>
      <c r="B2471">
        <v>460.4</v>
      </c>
    </row>
    <row r="2472" spans="1:2" x14ac:dyDescent="0.25">
      <c r="A2472" s="1">
        <v>45831</v>
      </c>
      <c r="B2472">
        <v>457.8</v>
      </c>
    </row>
    <row r="2473" spans="1:2" x14ac:dyDescent="0.25">
      <c r="A2473" s="1">
        <v>45832</v>
      </c>
      <c r="B2473">
        <v>462.5</v>
      </c>
    </row>
    <row r="2474" spans="1:2" x14ac:dyDescent="0.25">
      <c r="A2474" s="1">
        <v>45833</v>
      </c>
      <c r="B2474">
        <v>468.2</v>
      </c>
    </row>
    <row r="2475" spans="1:2" x14ac:dyDescent="0.25">
      <c r="A2475" s="1">
        <v>45834</v>
      </c>
      <c r="B2475">
        <v>463.5</v>
      </c>
    </row>
    <row r="2476" spans="1:2" x14ac:dyDescent="0.25">
      <c r="A2476" s="1">
        <v>45835</v>
      </c>
      <c r="B2476">
        <v>469.6</v>
      </c>
    </row>
    <row r="2477" spans="1:2" x14ac:dyDescent="0.25">
      <c r="A2477" s="1">
        <v>45838</v>
      </c>
      <c r="B2477">
        <v>461</v>
      </c>
    </row>
    <row r="2478" spans="1:2" x14ac:dyDescent="0.25">
      <c r="A2478" s="1">
        <v>45839</v>
      </c>
      <c r="B2478">
        <v>449.7</v>
      </c>
    </row>
    <row r="2479" spans="1:2" x14ac:dyDescent="0.25">
      <c r="A2479" s="1">
        <v>45840</v>
      </c>
      <c r="B2479">
        <v>446.8</v>
      </c>
    </row>
    <row r="2480" spans="1:2" x14ac:dyDescent="0.25">
      <c r="A2480" s="1">
        <v>45841</v>
      </c>
      <c r="B2480">
        <v>464.7</v>
      </c>
    </row>
    <row r="2481" spans="1:2" x14ac:dyDescent="0.25">
      <c r="A2481" s="1">
        <v>45842</v>
      </c>
      <c r="B2481">
        <v>467.7</v>
      </c>
    </row>
    <row r="2482" spans="1:2" x14ac:dyDescent="0.25">
      <c r="A2482" s="1">
        <v>45845</v>
      </c>
      <c r="B2482">
        <v>464.6</v>
      </c>
    </row>
    <row r="2483" spans="1:2" x14ac:dyDescent="0.25">
      <c r="A2483" s="1">
        <v>45846</v>
      </c>
      <c r="B2483">
        <v>460.1</v>
      </c>
    </row>
    <row r="2484" spans="1:2" x14ac:dyDescent="0.25">
      <c r="A2484" s="1">
        <v>45847</v>
      </c>
      <c r="B2484">
        <v>469.4</v>
      </c>
    </row>
    <row r="2485" spans="1:2" x14ac:dyDescent="0.25">
      <c r="A2485" s="1">
        <v>45848</v>
      </c>
      <c r="B2485">
        <v>463.1</v>
      </c>
    </row>
    <row r="2486" spans="1:2" x14ac:dyDescent="0.25">
      <c r="A2486" s="1">
        <v>45849</v>
      </c>
      <c r="B2486">
        <v>471</v>
      </c>
    </row>
    <row r="2487" spans="1:2" x14ac:dyDescent="0.25">
      <c r="A2487" s="1">
        <v>45852</v>
      </c>
      <c r="B2487">
        <v>466.2</v>
      </c>
    </row>
    <row r="2488" spans="1:2" x14ac:dyDescent="0.25">
      <c r="A2488" s="1">
        <v>45853</v>
      </c>
      <c r="B2488">
        <v>471.3</v>
      </c>
    </row>
    <row r="2489" spans="1:2" x14ac:dyDescent="0.25">
      <c r="A2489" s="1">
        <v>45854</v>
      </c>
      <c r="B2489">
        <v>471.1</v>
      </c>
    </row>
    <row r="2490" spans="1:2" x14ac:dyDescent="0.25">
      <c r="A2490" s="1">
        <v>45855</v>
      </c>
      <c r="B2490">
        <v>475.9</v>
      </c>
    </row>
    <row r="2491" spans="1:2" x14ac:dyDescent="0.25">
      <c r="A2491" s="1">
        <v>45856</v>
      </c>
      <c r="B2491">
        <v>476.5</v>
      </c>
    </row>
    <row r="2492" spans="1:2" x14ac:dyDescent="0.25">
      <c r="A2492" s="1">
        <v>45859</v>
      </c>
      <c r="B2492">
        <v>466.4</v>
      </c>
    </row>
    <row r="2493" spans="1:2" x14ac:dyDescent="0.25">
      <c r="A2493" s="1">
        <v>45860</v>
      </c>
      <c r="B2493">
        <v>464.2</v>
      </c>
    </row>
    <row r="2494" spans="1:2" x14ac:dyDescent="0.25">
      <c r="A2494" s="1">
        <v>45861</v>
      </c>
      <c r="B2494">
        <v>464.9</v>
      </c>
    </row>
    <row r="2495" spans="1:2" x14ac:dyDescent="0.25">
      <c r="A2495" s="1">
        <v>45862</v>
      </c>
      <c r="B2495">
        <v>472</v>
      </c>
    </row>
    <row r="2496" spans="1:2" x14ac:dyDescent="0.25">
      <c r="A2496" s="1">
        <v>45863</v>
      </c>
      <c r="B2496">
        <v>465.6</v>
      </c>
    </row>
    <row r="2497" spans="1:2" x14ac:dyDescent="0.25">
      <c r="A2497" s="1">
        <v>45866</v>
      </c>
      <c r="B2497">
        <v>468</v>
      </c>
    </row>
    <row r="2498" spans="1:2" x14ac:dyDescent="0.25">
      <c r="A2498" s="1">
        <v>45867</v>
      </c>
      <c r="B2498">
        <v>470.4</v>
      </c>
    </row>
    <row r="2499" spans="1:2" x14ac:dyDescent="0.25">
      <c r="A2499" s="1">
        <v>45868</v>
      </c>
      <c r="B2499">
        <v>467.4</v>
      </c>
    </row>
    <row r="2500" spans="1:2" x14ac:dyDescent="0.25">
      <c r="A2500" s="1">
        <v>45869</v>
      </c>
      <c r="B2500">
        <v>465.1</v>
      </c>
    </row>
    <row r="2501" spans="1:2" x14ac:dyDescent="0.25">
      <c r="A2501" s="1">
        <v>45870</v>
      </c>
      <c r="B2501">
        <v>461.4</v>
      </c>
    </row>
    <row r="2502" spans="1:2" x14ac:dyDescent="0.25">
      <c r="A2502" s="1">
        <v>45873</v>
      </c>
      <c r="B2502">
        <v>465.6</v>
      </c>
    </row>
    <row r="2503" spans="1:2" x14ac:dyDescent="0.25">
      <c r="A2503" s="1">
        <v>45874</v>
      </c>
      <c r="B2503">
        <v>461.9</v>
      </c>
    </row>
    <row r="2504" spans="1:2" x14ac:dyDescent="0.25">
      <c r="A2504" s="1">
        <v>45875</v>
      </c>
      <c r="B2504">
        <v>460.7</v>
      </c>
    </row>
    <row r="2505" spans="1:2" x14ac:dyDescent="0.25">
      <c r="A2505" s="1">
        <v>45876</v>
      </c>
      <c r="B2505">
        <v>461.8</v>
      </c>
    </row>
    <row r="2506" spans="1:2" x14ac:dyDescent="0.25">
      <c r="A2506" s="1">
        <v>45877</v>
      </c>
      <c r="B2506">
        <v>468.7</v>
      </c>
    </row>
    <row r="2507" spans="1:2" x14ac:dyDescent="0.25">
      <c r="A2507" s="1">
        <v>45880</v>
      </c>
      <c r="B2507">
        <v>473.5</v>
      </c>
    </row>
    <row r="2508" spans="1:2" x14ac:dyDescent="0.25">
      <c r="A2508" s="1">
        <v>45881</v>
      </c>
      <c r="B2508">
        <v>483.4</v>
      </c>
    </row>
    <row r="2509" spans="1:2" x14ac:dyDescent="0.25">
      <c r="A2509" s="1">
        <v>45882</v>
      </c>
      <c r="B2509">
        <v>482.9</v>
      </c>
    </row>
    <row r="2510" spans="1:2" x14ac:dyDescent="0.25">
      <c r="A2510" s="1">
        <v>45883</v>
      </c>
      <c r="B2510">
        <v>480.2</v>
      </c>
    </row>
    <row r="2511" spans="1:2" x14ac:dyDescent="0.25">
      <c r="A2511" s="1">
        <v>45884</v>
      </c>
      <c r="B2511">
        <v>476.6</v>
      </c>
    </row>
    <row r="2512" spans="1:2" x14ac:dyDescent="0.25">
      <c r="A2512" s="1">
        <v>45887</v>
      </c>
      <c r="B2512">
        <v>472.3</v>
      </c>
    </row>
    <row r="2513" spans="1:2" x14ac:dyDescent="0.25">
      <c r="A2513" s="1">
        <v>45888</v>
      </c>
      <c r="B2513">
        <v>473.8</v>
      </c>
    </row>
    <row r="2514" spans="1:2" x14ac:dyDescent="0.25">
      <c r="A2514" s="1">
        <v>45889</v>
      </c>
      <c r="B2514">
        <v>480.9</v>
      </c>
    </row>
    <row r="2515" spans="1:2" x14ac:dyDescent="0.25">
      <c r="A2515" s="1">
        <v>45890</v>
      </c>
      <c r="B2515">
        <v>476.9</v>
      </c>
    </row>
    <row r="2516" spans="1:2" x14ac:dyDescent="0.25">
      <c r="A2516" s="1">
        <v>45891</v>
      </c>
      <c r="B2516">
        <v>476.8</v>
      </c>
    </row>
    <row r="2517" spans="1:2" x14ac:dyDescent="0.25">
      <c r="A2517" s="1">
        <v>45894</v>
      </c>
      <c r="B2517">
        <v>476.8</v>
      </c>
    </row>
    <row r="2518" spans="1:2" x14ac:dyDescent="0.25">
      <c r="A2518" s="1">
        <v>45895</v>
      </c>
      <c r="B2518">
        <v>476</v>
      </c>
    </row>
    <row r="2519" spans="1:2" x14ac:dyDescent="0.25">
      <c r="A2519" s="1">
        <v>45896</v>
      </c>
      <c r="B2519">
        <v>474</v>
      </c>
    </row>
    <row r="2520" spans="1:2" x14ac:dyDescent="0.25">
      <c r="A2520" s="1">
        <v>45897</v>
      </c>
      <c r="B2520">
        <v>474.6</v>
      </c>
    </row>
    <row r="2521" spans="1:2" x14ac:dyDescent="0.25">
      <c r="A2521" s="1">
        <v>45898</v>
      </c>
      <c r="B2521">
        <v>469.3</v>
      </c>
    </row>
    <row r="2522" spans="1:2" x14ac:dyDescent="0.25">
      <c r="A2522" s="1">
        <v>45901</v>
      </c>
      <c r="B2522">
        <v>477.4</v>
      </c>
    </row>
    <row r="2523" spans="1:2" x14ac:dyDescent="0.25">
      <c r="A2523" s="1">
        <v>45902</v>
      </c>
      <c r="B2523">
        <v>466.6</v>
      </c>
    </row>
    <row r="2524" spans="1:2" x14ac:dyDescent="0.25">
      <c r="A2524" s="1">
        <v>45903</v>
      </c>
      <c r="B2524">
        <v>462.1</v>
      </c>
    </row>
    <row r="2525" spans="1:2" x14ac:dyDescent="0.25">
      <c r="A2525" s="1">
        <v>45904</v>
      </c>
      <c r="B2525">
        <v>454.5</v>
      </c>
    </row>
    <row r="2526" spans="1:2" x14ac:dyDescent="0.25">
      <c r="A2526" s="1">
        <v>45905</v>
      </c>
      <c r="B2526">
        <v>453.5</v>
      </c>
    </row>
    <row r="2527" spans="1:2" x14ac:dyDescent="0.25">
      <c r="A2527" s="1">
        <v>45908</v>
      </c>
      <c r="B2527">
        <v>453.4</v>
      </c>
    </row>
    <row r="2528" spans="1:2" x14ac:dyDescent="0.25">
      <c r="A2528" s="1">
        <v>45909</v>
      </c>
      <c r="B2528">
        <v>455.8</v>
      </c>
    </row>
    <row r="2529" spans="1:2" x14ac:dyDescent="0.25">
      <c r="A2529" s="1">
        <v>45910</v>
      </c>
      <c r="B2529">
        <v>459.3</v>
      </c>
    </row>
    <row r="2530" spans="1:2" x14ac:dyDescent="0.25">
      <c r="A2530" s="1">
        <v>45911</v>
      </c>
      <c r="B2530">
        <v>454.4</v>
      </c>
    </row>
    <row r="2531" spans="1:2" x14ac:dyDescent="0.25">
      <c r="A2531" s="1">
        <v>45912</v>
      </c>
      <c r="B2531">
        <v>454.7</v>
      </c>
    </row>
    <row r="2532" spans="1:2" x14ac:dyDescent="0.25">
      <c r="A2532" s="1">
        <v>45915</v>
      </c>
      <c r="B2532">
        <v>459</v>
      </c>
    </row>
    <row r="2533" spans="1:2" x14ac:dyDescent="0.25">
      <c r="A2533" s="1">
        <v>45916</v>
      </c>
      <c r="B2533">
        <v>456.8</v>
      </c>
    </row>
    <row r="2534" spans="1:2" x14ac:dyDescent="0.25">
      <c r="A2534" s="1">
        <v>45917</v>
      </c>
      <c r="B2534">
        <v>451.8</v>
      </c>
    </row>
    <row r="2535" spans="1:2" x14ac:dyDescent="0.25">
      <c r="A2535" s="1">
        <v>45918</v>
      </c>
      <c r="B2535">
        <v>446.8</v>
      </c>
    </row>
    <row r="2536" spans="1:2" x14ac:dyDescent="0.25">
      <c r="A2536" s="1">
        <v>45919</v>
      </c>
      <c r="B2536">
        <v>449.1</v>
      </c>
    </row>
    <row r="2537" spans="1:2" x14ac:dyDescent="0.25">
      <c r="A2537" s="1">
        <v>45922</v>
      </c>
      <c r="B2537">
        <v>443.6</v>
      </c>
    </row>
    <row r="2538" spans="1:2" x14ac:dyDescent="0.25">
      <c r="A2538" s="1">
        <v>45923</v>
      </c>
      <c r="B2538">
        <v>452</v>
      </c>
    </row>
    <row r="2539" spans="1:2" x14ac:dyDescent="0.25">
      <c r="A2539" s="1">
        <v>45924</v>
      </c>
      <c r="B2539">
        <v>449.8</v>
      </c>
    </row>
    <row r="2540" spans="1:2" x14ac:dyDescent="0.25">
      <c r="A2540" s="1">
        <v>45925</v>
      </c>
      <c r="B2540">
        <v>453</v>
      </c>
    </row>
    <row r="2541" spans="1:2" x14ac:dyDescent="0.25">
      <c r="A2541" s="1">
        <v>45926</v>
      </c>
      <c r="B2541">
        <v>453.4</v>
      </c>
    </row>
    <row r="2542" spans="1:2" x14ac:dyDescent="0.25">
      <c r="A2542" s="1">
        <v>45929</v>
      </c>
      <c r="B2542">
        <v>455.5</v>
      </c>
    </row>
    <row r="2543" spans="1:2" x14ac:dyDescent="0.25">
      <c r="A2543" s="1">
        <v>45930</v>
      </c>
      <c r="B2543">
        <v>460.9</v>
      </c>
    </row>
    <row r="2544" spans="1:2" x14ac:dyDescent="0.25">
      <c r="A2544" s="1">
        <v>45931</v>
      </c>
      <c r="B2544">
        <v>448.6</v>
      </c>
    </row>
    <row r="2545" spans="1:2" x14ac:dyDescent="0.25">
      <c r="A2545" s="1">
        <v>45932</v>
      </c>
      <c r="B2545">
        <v>454.1</v>
      </c>
    </row>
    <row r="2546" spans="1:2" x14ac:dyDescent="0.25">
      <c r="A2546" s="1">
        <v>45933</v>
      </c>
      <c r="B2546">
        <v>456</v>
      </c>
    </row>
    <row r="2547" spans="1:2" x14ac:dyDescent="0.25">
      <c r="A2547" s="1">
        <v>45936</v>
      </c>
      <c r="B2547">
        <v>463.4</v>
      </c>
    </row>
    <row r="2548" spans="1:2" x14ac:dyDescent="0.25">
      <c r="A2548" s="1">
        <v>45937</v>
      </c>
      <c r="B2548">
        <v>459</v>
      </c>
    </row>
    <row r="2549" spans="1:2" x14ac:dyDescent="0.25">
      <c r="A2549" s="1">
        <v>45938</v>
      </c>
      <c r="B2549">
        <v>450.8</v>
      </c>
    </row>
    <row r="2550" spans="1:2" x14ac:dyDescent="0.25">
      <c r="A2550" s="1">
        <v>45939</v>
      </c>
      <c r="B2550">
        <v>450.2</v>
      </c>
    </row>
    <row r="2551" spans="1:2" x14ac:dyDescent="0.25">
      <c r="A2551" s="1">
        <v>45940</v>
      </c>
      <c r="B2551">
        <v>448.1</v>
      </c>
    </row>
    <row r="2552" spans="1:2" x14ac:dyDescent="0.25">
      <c r="A2552" s="1">
        <v>45943</v>
      </c>
      <c r="B2552">
        <v>438.4</v>
      </c>
    </row>
    <row r="2553" spans="1:2" x14ac:dyDescent="0.25">
      <c r="A2553" s="1">
        <v>45944</v>
      </c>
      <c r="B2553">
        <v>442.1</v>
      </c>
    </row>
    <row r="2554" spans="1:2" x14ac:dyDescent="0.25">
      <c r="A2554" s="1">
        <v>45945</v>
      </c>
      <c r="B2554">
        <v>437.1</v>
      </c>
    </row>
    <row r="2555" spans="1:2" x14ac:dyDescent="0.25">
      <c r="A2555" s="1">
        <v>45946</v>
      </c>
      <c r="B2555">
        <v>439.1</v>
      </c>
    </row>
    <row r="2556" spans="1:2" x14ac:dyDescent="0.25">
      <c r="A2556" s="1">
        <v>45947</v>
      </c>
      <c r="B2556">
        <v>434</v>
      </c>
    </row>
    <row r="2557" spans="1:2" x14ac:dyDescent="0.25">
      <c r="A2557" s="1">
        <v>45950</v>
      </c>
      <c r="B2557">
        <v>441.4</v>
      </c>
    </row>
    <row r="2558" spans="1:2" x14ac:dyDescent="0.25">
      <c r="A2558" s="1">
        <v>45951</v>
      </c>
      <c r="B2558">
        <v>428.8</v>
      </c>
    </row>
    <row r="2559" spans="1:2" x14ac:dyDescent="0.25">
      <c r="A2559" s="1">
        <v>45952</v>
      </c>
      <c r="B2559">
        <v>425</v>
      </c>
    </row>
    <row r="2560" spans="1:2" x14ac:dyDescent="0.25">
      <c r="A2560" s="1">
        <v>45953</v>
      </c>
      <c r="B2560">
        <v>427.2</v>
      </c>
    </row>
    <row r="2561" spans="1:2" x14ac:dyDescent="0.25">
      <c r="A2561" s="1">
        <v>45954</v>
      </c>
      <c r="B2561">
        <v>419.9</v>
      </c>
    </row>
    <row r="2562" spans="1:2" x14ac:dyDescent="0.25">
      <c r="A2562" s="1">
        <v>45957</v>
      </c>
      <c r="B2562">
        <v>411.6</v>
      </c>
    </row>
    <row r="2563" spans="1:2" x14ac:dyDescent="0.25">
      <c r="A2563" s="1">
        <v>45958</v>
      </c>
      <c r="B2563">
        <v>407.8</v>
      </c>
    </row>
    <row r="2564" spans="1:2" x14ac:dyDescent="0.25">
      <c r="A2564" s="1">
        <v>45959</v>
      </c>
      <c r="B2564">
        <v>408.6</v>
      </c>
    </row>
    <row r="2565" spans="1:2" x14ac:dyDescent="0.25">
      <c r="A2565" s="1">
        <v>45960</v>
      </c>
      <c r="B2565">
        <v>402.4</v>
      </c>
    </row>
    <row r="2566" spans="1:2" x14ac:dyDescent="0.25">
      <c r="A2566" s="1">
        <v>45961</v>
      </c>
      <c r="B2566">
        <v>403</v>
      </c>
    </row>
    <row r="2567" spans="1:2" x14ac:dyDescent="0.25">
      <c r="A2567" s="1">
        <v>45964</v>
      </c>
      <c r="B2567">
        <v>406.4</v>
      </c>
    </row>
    <row r="2568" spans="1:2" x14ac:dyDescent="0.25">
      <c r="A2568" s="1">
        <v>45965</v>
      </c>
      <c r="B2568">
        <v>399.2</v>
      </c>
    </row>
    <row r="2569" spans="1:2" x14ac:dyDescent="0.25">
      <c r="A2569" s="1">
        <v>45966</v>
      </c>
      <c r="B2569">
        <v>397</v>
      </c>
    </row>
    <row r="2570" spans="1:2" x14ac:dyDescent="0.25">
      <c r="A2570" s="1">
        <v>45967</v>
      </c>
      <c r="B2570">
        <v>399.9</v>
      </c>
    </row>
    <row r="2571" spans="1:2" x14ac:dyDescent="0.25">
      <c r="A2571" s="1">
        <v>45968</v>
      </c>
      <c r="B2571">
        <v>398.9</v>
      </c>
    </row>
    <row r="2572" spans="1:2" x14ac:dyDescent="0.25">
      <c r="A2572" s="1">
        <v>45971</v>
      </c>
      <c r="B2572">
        <v>403.6</v>
      </c>
    </row>
    <row r="2573" spans="1:2" x14ac:dyDescent="0.25">
      <c r="A2573" s="1">
        <v>45972</v>
      </c>
      <c r="B2573">
        <v>403.2</v>
      </c>
    </row>
    <row r="2574" spans="1:2" x14ac:dyDescent="0.25">
      <c r="A2574" s="1">
        <v>45973</v>
      </c>
      <c r="B2574">
        <v>408.4</v>
      </c>
    </row>
    <row r="2575" spans="1:2" x14ac:dyDescent="0.25">
      <c r="A2575" s="1">
        <v>45974</v>
      </c>
      <c r="B2575">
        <v>406</v>
      </c>
    </row>
    <row r="2576" spans="1:2" x14ac:dyDescent="0.25">
      <c r="A2576" s="1">
        <v>45975</v>
      </c>
      <c r="B2576">
        <v>414.1</v>
      </c>
    </row>
    <row r="2577" spans="1:2" x14ac:dyDescent="0.25">
      <c r="A2577" s="1">
        <v>45978</v>
      </c>
      <c r="B2577">
        <v>413.4</v>
      </c>
    </row>
    <row r="2578" spans="1:2" x14ac:dyDescent="0.25">
      <c r="A2578" s="1">
        <v>45979</v>
      </c>
      <c r="B2578">
        <v>412.2</v>
      </c>
    </row>
    <row r="2579" spans="1:2" x14ac:dyDescent="0.25">
      <c r="A2579" s="1">
        <v>45980</v>
      </c>
      <c r="B2579">
        <v>410.8</v>
      </c>
    </row>
    <row r="2580" spans="1:2" x14ac:dyDescent="0.25">
      <c r="A2580" s="1">
        <v>45981</v>
      </c>
      <c r="B2580">
        <v>411.7</v>
      </c>
    </row>
    <row r="2581" spans="1:2" x14ac:dyDescent="0.25">
      <c r="A2581" s="1">
        <v>45982</v>
      </c>
      <c r="B2581">
        <v>413.1</v>
      </c>
    </row>
    <row r="2582" spans="1:2" x14ac:dyDescent="0.25">
      <c r="A2582" s="1">
        <v>45985</v>
      </c>
      <c r="B2582">
        <v>416.4</v>
      </c>
    </row>
    <row r="2583" spans="1:2" x14ac:dyDescent="0.25">
      <c r="A2583" s="1">
        <v>45986</v>
      </c>
      <c r="B2583">
        <v>417.7</v>
      </c>
    </row>
    <row r="2584" spans="1:2" x14ac:dyDescent="0.25">
      <c r="A2584" s="1">
        <v>45987</v>
      </c>
      <c r="B2584">
        <v>423.8</v>
      </c>
    </row>
    <row r="2585" spans="1:2" x14ac:dyDescent="0.25">
      <c r="A2585" s="1">
        <v>45988</v>
      </c>
      <c r="B2585">
        <v>423.1</v>
      </c>
    </row>
    <row r="2586" spans="1:2" x14ac:dyDescent="0.25">
      <c r="A2586" s="1">
        <v>45989</v>
      </c>
      <c r="B2586">
        <v>425</v>
      </c>
    </row>
    <row r="2587" spans="1:2" x14ac:dyDescent="0.25">
      <c r="A2587" s="1">
        <v>45992</v>
      </c>
      <c r="B2587">
        <v>413.9</v>
      </c>
    </row>
    <row r="2588" spans="1:2" x14ac:dyDescent="0.25">
      <c r="A2588" s="1">
        <v>45993</v>
      </c>
      <c r="B2588">
        <v>419.3</v>
      </c>
    </row>
    <row r="2589" spans="1:2" x14ac:dyDescent="0.25">
      <c r="A2589" s="1">
        <v>45994</v>
      </c>
      <c r="B2589">
        <v>418.8</v>
      </c>
    </row>
    <row r="2590" spans="1:2" x14ac:dyDescent="0.25">
      <c r="A2590" s="1">
        <v>45995</v>
      </c>
      <c r="B2590">
        <v>417.8</v>
      </c>
    </row>
    <row r="2591" spans="1:2" x14ac:dyDescent="0.25">
      <c r="A2591" s="1">
        <v>45996</v>
      </c>
      <c r="B2591">
        <v>418.6</v>
      </c>
    </row>
    <row r="2592" spans="1:2" x14ac:dyDescent="0.25">
      <c r="A2592" s="1">
        <v>45999</v>
      </c>
      <c r="B2592">
        <v>416</v>
      </c>
    </row>
    <row r="2593" spans="1:2" x14ac:dyDescent="0.25">
      <c r="A2593" s="1">
        <v>46000</v>
      </c>
      <c r="B2593">
        <v>411.9</v>
      </c>
    </row>
    <row r="2594" spans="1:2" x14ac:dyDescent="0.25">
      <c r="A2594" s="1">
        <v>46001</v>
      </c>
      <c r="B2594">
        <v>417.5</v>
      </c>
    </row>
    <row r="2595" spans="1:2" x14ac:dyDescent="0.25">
      <c r="A2595" s="1">
        <v>46002</v>
      </c>
      <c r="B2595">
        <v>418.5</v>
      </c>
    </row>
    <row r="2596" spans="1:2" x14ac:dyDescent="0.25">
      <c r="A2596" s="1">
        <v>46003</v>
      </c>
      <c r="B2596">
        <v>421.8</v>
      </c>
    </row>
    <row r="2597" spans="1:2" x14ac:dyDescent="0.25">
      <c r="A2597" s="1">
        <v>46006</v>
      </c>
      <c r="B2597">
        <v>419.5</v>
      </c>
    </row>
    <row r="2598" spans="1:2" x14ac:dyDescent="0.25">
      <c r="A2598" s="1">
        <v>46007</v>
      </c>
      <c r="B2598">
        <v>417.8</v>
      </c>
    </row>
    <row r="2599" spans="1:2" x14ac:dyDescent="0.25">
      <c r="A2599" s="1">
        <v>46008</v>
      </c>
      <c r="B2599">
        <v>415.6</v>
      </c>
    </row>
    <row r="2600" spans="1:2" x14ac:dyDescent="0.25">
      <c r="A2600" s="1">
        <v>46009</v>
      </c>
      <c r="B2600">
        <v>409.1</v>
      </c>
    </row>
    <row r="2601" spans="1:2" x14ac:dyDescent="0.25">
      <c r="A2601" s="1">
        <v>46010</v>
      </c>
      <c r="B2601">
        <v>418</v>
      </c>
    </row>
    <row r="2602" spans="1:2" x14ac:dyDescent="0.25">
      <c r="A2602" s="1">
        <v>46013</v>
      </c>
      <c r="B2602">
        <v>421</v>
      </c>
    </row>
    <row r="2603" spans="1:2" x14ac:dyDescent="0.25">
      <c r="A2603" s="1">
        <v>46014</v>
      </c>
      <c r="B2603">
        <v>425</v>
      </c>
    </row>
    <row r="2604" spans="1:2" x14ac:dyDescent="0.25">
      <c r="A2604" s="1">
        <v>46015</v>
      </c>
      <c r="B2604">
        <v>428.1</v>
      </c>
    </row>
    <row r="2605" spans="1:2" x14ac:dyDescent="0.25">
      <c r="A2605" s="1">
        <v>46016</v>
      </c>
      <c r="B2605">
        <v>428.1</v>
      </c>
    </row>
    <row r="2606" spans="1:2" x14ac:dyDescent="0.25">
      <c r="A2606" s="1">
        <v>46017</v>
      </c>
      <c r="B2606">
        <v>428.1</v>
      </c>
    </row>
    <row r="2607" spans="1:2" x14ac:dyDescent="0.25">
      <c r="A2607" s="1">
        <v>46020</v>
      </c>
      <c r="B2607">
        <v>429</v>
      </c>
    </row>
    <row r="2608" spans="1:2" x14ac:dyDescent="0.25">
      <c r="A2608" s="1">
        <v>46021</v>
      </c>
      <c r="B2608">
        <v>420.8</v>
      </c>
    </row>
    <row r="2609" spans="1:2" x14ac:dyDescent="0.25">
      <c r="A2609" s="1">
        <v>46022</v>
      </c>
      <c r="B2609">
        <v>421.8</v>
      </c>
    </row>
    <row r="2610" spans="1:2" x14ac:dyDescent="0.25">
      <c r="A2610" s="1">
        <v>46023</v>
      </c>
      <c r="B2610">
        <v>421.8</v>
      </c>
    </row>
    <row r="2611" spans="1:2" x14ac:dyDescent="0.25">
      <c r="A2611" s="1">
        <v>46024</v>
      </c>
      <c r="B2611">
        <v>414.8</v>
      </c>
    </row>
    <row r="2612" spans="1:2" x14ac:dyDescent="0.25">
      <c r="A2612" s="1">
        <v>46027</v>
      </c>
      <c r="B2612">
        <v>417</v>
      </c>
    </row>
    <row r="2613" spans="1:2" x14ac:dyDescent="0.25">
      <c r="A2613" s="1">
        <v>46028</v>
      </c>
      <c r="B2613">
        <v>418.6</v>
      </c>
    </row>
    <row r="2614" spans="1:2" x14ac:dyDescent="0.25">
      <c r="A2614" s="1">
        <v>46029</v>
      </c>
      <c r="B2614">
        <v>422.3</v>
      </c>
    </row>
    <row r="2615" spans="1:2" x14ac:dyDescent="0.25">
      <c r="A2615" s="1">
        <v>46030</v>
      </c>
      <c r="B2615">
        <v>422.3</v>
      </c>
    </row>
    <row r="2616" spans="1:2" x14ac:dyDescent="0.25">
      <c r="A2616" s="1">
        <v>46031</v>
      </c>
      <c r="B2616">
        <v>419.7</v>
      </c>
    </row>
    <row r="2617" spans="1:2" x14ac:dyDescent="0.25">
      <c r="A2617" s="1">
        <v>46034</v>
      </c>
      <c r="B2617">
        <v>418.5</v>
      </c>
    </row>
    <row r="2618" spans="1:2" x14ac:dyDescent="0.25">
      <c r="A2618" s="1">
        <v>46035</v>
      </c>
      <c r="B2618">
        <v>419.1</v>
      </c>
    </row>
    <row r="2619" spans="1:2" x14ac:dyDescent="0.25">
      <c r="A2619" s="1">
        <v>46036</v>
      </c>
      <c r="B2619">
        <v>416.1</v>
      </c>
    </row>
    <row r="2620" spans="1:2" x14ac:dyDescent="0.25">
      <c r="A2620" s="1">
        <v>46037</v>
      </c>
      <c r="B2620">
        <v>413.1</v>
      </c>
    </row>
    <row r="2621" spans="1:2" x14ac:dyDescent="0.25">
      <c r="A2621" s="1">
        <v>46038</v>
      </c>
      <c r="B2621">
        <v>421.8</v>
      </c>
    </row>
    <row r="2622" spans="1:2" x14ac:dyDescent="0.25">
      <c r="A2622" s="1">
        <v>46041</v>
      </c>
      <c r="B2622">
        <v>421</v>
      </c>
    </row>
    <row r="2623" spans="1:2" x14ac:dyDescent="0.25">
      <c r="A2623" s="1">
        <v>46042</v>
      </c>
      <c r="B2623">
        <v>417.5</v>
      </c>
    </row>
    <row r="2624" spans="1:2" x14ac:dyDescent="0.25">
      <c r="A2624" s="1">
        <v>46043</v>
      </c>
      <c r="B2624">
        <v>416.4</v>
      </c>
    </row>
    <row r="2625" spans="1:2" x14ac:dyDescent="0.25">
      <c r="A2625" s="1">
        <v>46044</v>
      </c>
      <c r="B2625">
        <v>421.1</v>
      </c>
    </row>
    <row r="2626" spans="1:2" x14ac:dyDescent="0.25">
      <c r="A2626" s="1">
        <v>46045</v>
      </c>
      <c r="B2626">
        <v>415.8</v>
      </c>
    </row>
    <row r="2627" spans="1:2" x14ac:dyDescent="0.25">
      <c r="A2627" s="1">
        <v>46048</v>
      </c>
      <c r="B2627">
        <v>413.8</v>
      </c>
    </row>
    <row r="2628" spans="1:2" x14ac:dyDescent="0.25">
      <c r="A2628" s="1">
        <v>46049</v>
      </c>
      <c r="B2628">
        <v>413.9</v>
      </c>
    </row>
    <row r="2629" spans="1:2" x14ac:dyDescent="0.25">
      <c r="A2629" s="1">
        <v>46050</v>
      </c>
      <c r="B2629">
        <v>413.3</v>
      </c>
    </row>
    <row r="2630" spans="1:2" x14ac:dyDescent="0.25">
      <c r="A2630" s="1">
        <v>46051</v>
      </c>
      <c r="B2630">
        <v>412.9</v>
      </c>
    </row>
    <row r="2631" spans="1:2" x14ac:dyDescent="0.25">
      <c r="A2631" s="1">
        <v>46052</v>
      </c>
      <c r="B2631">
        <v>402.8</v>
      </c>
    </row>
    <row r="2632" spans="1:2" x14ac:dyDescent="0.25">
      <c r="A2632" s="1">
        <v>46055</v>
      </c>
      <c r="B2632">
        <v>402.5</v>
      </c>
    </row>
    <row r="2633" spans="1:2" x14ac:dyDescent="0.25">
      <c r="A2633" s="1">
        <v>46056</v>
      </c>
      <c r="B2633">
        <v>410.1</v>
      </c>
    </row>
    <row r="2634" spans="1:2" x14ac:dyDescent="0.25">
      <c r="A2634" s="1">
        <v>46057</v>
      </c>
      <c r="B2634">
        <v>407.9</v>
      </c>
    </row>
    <row r="2635" spans="1:2" x14ac:dyDescent="0.25">
      <c r="A2635" s="1">
        <v>46058</v>
      </c>
      <c r="B2635">
        <v>402.7</v>
      </c>
    </row>
    <row r="2636" spans="1:2" x14ac:dyDescent="0.25">
      <c r="A2636" s="1">
        <v>46059</v>
      </c>
      <c r="B2636">
        <v>400.2</v>
      </c>
    </row>
    <row r="2637" spans="1:2" x14ac:dyDescent="0.25">
      <c r="A2637" s="1">
        <v>46062</v>
      </c>
      <c r="B2637">
        <v>404.7</v>
      </c>
    </row>
    <row r="2638" spans="1:2" x14ac:dyDescent="0.25">
      <c r="A2638" s="1">
        <v>46063</v>
      </c>
      <c r="B2638">
        <v>399.8</v>
      </c>
    </row>
    <row r="2639" spans="1:2" x14ac:dyDescent="0.25">
      <c r="A2639" s="1">
        <v>46064</v>
      </c>
      <c r="B2639">
        <v>396.1</v>
      </c>
    </row>
    <row r="2640" spans="1:2" x14ac:dyDescent="0.25">
      <c r="A2640" s="1">
        <v>46065</v>
      </c>
      <c r="B2640">
        <v>394.9</v>
      </c>
    </row>
    <row r="2641" spans="1:2" x14ac:dyDescent="0.25">
      <c r="A2641" s="1">
        <v>46066</v>
      </c>
      <c r="B2641">
        <v>394.6</v>
      </c>
    </row>
    <row r="2642" spans="1:2" x14ac:dyDescent="0.25">
      <c r="A2642" s="1">
        <v>46069</v>
      </c>
      <c r="B2642">
        <v>399.7</v>
      </c>
    </row>
    <row r="2643" spans="1:2" x14ac:dyDescent="0.25">
      <c r="A2643" s="1">
        <v>46070</v>
      </c>
      <c r="B2643">
        <v>395.5</v>
      </c>
    </row>
    <row r="2644" spans="1:2" x14ac:dyDescent="0.25">
      <c r="A2644" s="1">
        <v>46071</v>
      </c>
      <c r="B2644">
        <v>401.4</v>
      </c>
    </row>
    <row r="2645" spans="1:2" x14ac:dyDescent="0.25">
      <c r="A2645" s="1">
        <v>46072</v>
      </c>
      <c r="B2645">
        <v>399</v>
      </c>
    </row>
    <row r="2646" spans="1:2" x14ac:dyDescent="0.25">
      <c r="A2646" s="1">
        <v>46073</v>
      </c>
      <c r="B2646">
        <v>403.7</v>
      </c>
    </row>
    <row r="2647" spans="1:2" x14ac:dyDescent="0.25">
      <c r="A2647" s="1">
        <v>46076</v>
      </c>
      <c r="B2647">
        <v>405.5</v>
      </c>
    </row>
    <row r="2648" spans="1:2" x14ac:dyDescent="0.25">
      <c r="A2648" s="1">
        <v>46077</v>
      </c>
      <c r="B2648">
        <v>404.9</v>
      </c>
    </row>
    <row r="2649" spans="1:2" x14ac:dyDescent="0.25">
      <c r="A2649" s="1">
        <v>46078</v>
      </c>
      <c r="B2649">
        <v>404.4</v>
      </c>
    </row>
    <row r="2650" spans="1:2" x14ac:dyDescent="0.25">
      <c r="A2650" s="1">
        <v>46079</v>
      </c>
      <c r="B2650">
        <v>404.9</v>
      </c>
    </row>
    <row r="2651" spans="1:2" x14ac:dyDescent="0.25">
      <c r="A2651" s="1">
        <v>46080</v>
      </c>
      <c r="B2651">
        <v>405.6</v>
      </c>
    </row>
    <row r="2652" spans="1:2" x14ac:dyDescent="0.25">
      <c r="A2652" s="1">
        <v>46083</v>
      </c>
      <c r="B2652">
        <v>408.7</v>
      </c>
    </row>
    <row r="2653" spans="1:2" x14ac:dyDescent="0.25">
      <c r="A2653" s="1">
        <v>46084</v>
      </c>
      <c r="B2653">
        <v>411.2</v>
      </c>
    </row>
    <row r="2654" spans="1:2" x14ac:dyDescent="0.25">
      <c r="A2654" s="1">
        <v>46085</v>
      </c>
      <c r="B2654">
        <v>406</v>
      </c>
    </row>
    <row r="2655" spans="1:2" x14ac:dyDescent="0.25">
      <c r="A2655" s="1">
        <v>46086</v>
      </c>
      <c r="B2655">
        <v>405.1</v>
      </c>
    </row>
    <row r="2656" spans="1:2" x14ac:dyDescent="0.25">
      <c r="A2656" s="1">
        <v>46087</v>
      </c>
      <c r="B2656">
        <v>415.4</v>
      </c>
    </row>
    <row r="2657" spans="1:2" x14ac:dyDescent="0.25">
      <c r="A2657" s="1">
        <v>46090</v>
      </c>
      <c r="B2657">
        <v>429.2</v>
      </c>
    </row>
    <row r="2658" spans="1:2" x14ac:dyDescent="0.25">
      <c r="A2658" s="1">
        <v>46091</v>
      </c>
      <c r="B2658">
        <v>423.9</v>
      </c>
    </row>
    <row r="2659" spans="1:2" x14ac:dyDescent="0.25">
      <c r="A2659" s="1">
        <v>46092</v>
      </c>
      <c r="B2659">
        <v>420.7</v>
      </c>
    </row>
    <row r="2660" spans="1:2" x14ac:dyDescent="0.25">
      <c r="A2660" s="1">
        <v>46093</v>
      </c>
      <c r="B2660">
        <v>424.5</v>
      </c>
    </row>
    <row r="2661" spans="1:2" x14ac:dyDescent="0.25">
      <c r="A2661" s="1">
        <v>46094</v>
      </c>
      <c r="B2661">
        <v>424.2</v>
      </c>
    </row>
    <row r="2662" spans="1:2" x14ac:dyDescent="0.25">
      <c r="A2662" s="1">
        <v>46097</v>
      </c>
      <c r="B2662">
        <v>420.2</v>
      </c>
    </row>
    <row r="2663" spans="1:2" x14ac:dyDescent="0.25">
      <c r="A2663" s="1">
        <v>46098</v>
      </c>
      <c r="B2663">
        <v>427.7</v>
      </c>
    </row>
    <row r="2664" spans="1:2" x14ac:dyDescent="0.25">
      <c r="A2664" s="1">
        <v>46099</v>
      </c>
      <c r="B2664">
        <v>436.4</v>
      </c>
    </row>
    <row r="2665" spans="1:2" x14ac:dyDescent="0.25">
      <c r="A2665" s="1">
        <v>46100</v>
      </c>
      <c r="B2665">
        <v>450.6</v>
      </c>
    </row>
    <row r="2666" spans="1:2" x14ac:dyDescent="0.25">
      <c r="A2666" s="1">
        <v>46101</v>
      </c>
      <c r="B2666">
        <v>454.5</v>
      </c>
    </row>
    <row r="2667" spans="1:2" x14ac:dyDescent="0.25">
      <c r="A2667" s="1">
        <v>46104</v>
      </c>
      <c r="B2667">
        <v>454.7</v>
      </c>
    </row>
    <row r="2668" spans="1:2" x14ac:dyDescent="0.25">
      <c r="A2668" s="1">
        <v>46105</v>
      </c>
      <c r="B2668">
        <v>463.9</v>
      </c>
    </row>
    <row r="2669" spans="1:2" x14ac:dyDescent="0.25">
      <c r="A2669" s="1">
        <v>46106</v>
      </c>
      <c r="B2669">
        <v>456.9</v>
      </c>
    </row>
    <row r="2670" spans="1:2" x14ac:dyDescent="0.25">
      <c r="A2670" s="1">
        <v>46107</v>
      </c>
      <c r="B2670">
        <v>463.3</v>
      </c>
    </row>
    <row r="2671" spans="1:2" x14ac:dyDescent="0.25">
      <c r="A2671" s="1">
        <v>46108</v>
      </c>
      <c r="B2671">
        <v>465.5</v>
      </c>
    </row>
    <row r="2672" spans="1:2" x14ac:dyDescent="0.25">
      <c r="A2672" s="1">
        <v>46111</v>
      </c>
      <c r="B2672">
        <v>460</v>
      </c>
    </row>
    <row r="2673" spans="1:2" x14ac:dyDescent="0.25">
      <c r="A2673" s="1">
        <v>46112</v>
      </c>
      <c r="B2673">
        <v>457.2</v>
      </c>
    </row>
    <row r="2674" spans="1:2" x14ac:dyDescent="0.25">
      <c r="A2674" s="1">
        <v>46113</v>
      </c>
      <c r="B2674">
        <v>450.5</v>
      </c>
    </row>
    <row r="2675" spans="1:2" x14ac:dyDescent="0.25">
      <c r="A2675" s="1">
        <v>46114</v>
      </c>
      <c r="B2675">
        <v>445.6</v>
      </c>
    </row>
    <row r="2676" spans="1:2" x14ac:dyDescent="0.25">
      <c r="A2676" s="1">
        <v>46115</v>
      </c>
      <c r="B2676">
        <v>445.6</v>
      </c>
    </row>
    <row r="2677" spans="1:2" x14ac:dyDescent="0.25">
      <c r="A2677" s="1">
        <v>46118</v>
      </c>
      <c r="B2677">
        <v>445.6</v>
      </c>
    </row>
    <row r="2678" spans="1:2" x14ac:dyDescent="0.25">
      <c r="A2678" s="1">
        <v>46119</v>
      </c>
      <c r="B2678">
        <v>437.3</v>
      </c>
    </row>
    <row r="2679" spans="1:2" x14ac:dyDescent="0.25">
      <c r="A2679" s="1">
        <v>46120</v>
      </c>
      <c r="B2679">
        <v>431.5</v>
      </c>
    </row>
    <row r="2680" spans="1:2" x14ac:dyDescent="0.25">
      <c r="A2680" s="1">
        <v>46121</v>
      </c>
      <c r="B2680">
        <v>422.1</v>
      </c>
    </row>
    <row r="2681" spans="1:2" x14ac:dyDescent="0.25">
      <c r="A2681" s="1">
        <v>46122</v>
      </c>
      <c r="B2681">
        <v>419.5</v>
      </c>
    </row>
    <row r="2682" spans="1:2" x14ac:dyDescent="0.25">
      <c r="A2682" s="1">
        <v>46125</v>
      </c>
      <c r="B2682">
        <v>419</v>
      </c>
    </row>
    <row r="2683" spans="1:2" x14ac:dyDescent="0.25">
      <c r="A2683" s="1">
        <v>46126</v>
      </c>
      <c r="B2683">
        <v>423.3</v>
      </c>
    </row>
    <row r="2684" spans="1:2" x14ac:dyDescent="0.25">
      <c r="A2684" s="1">
        <v>46127</v>
      </c>
      <c r="B2684">
        <v>415</v>
      </c>
    </row>
    <row r="2685" spans="1:2" x14ac:dyDescent="0.25">
      <c r="A2685" s="1">
        <v>46128</v>
      </c>
      <c r="B2685">
        <v>418.3</v>
      </c>
    </row>
    <row r="2686" spans="1:2" x14ac:dyDescent="0.25">
      <c r="A2686" s="1">
        <v>46129</v>
      </c>
      <c r="B2686">
        <v>413</v>
      </c>
    </row>
    <row r="2687" spans="1:2" x14ac:dyDescent="0.25">
      <c r="A2687" s="1">
        <v>46132</v>
      </c>
      <c r="B2687">
        <v>416.7</v>
      </c>
    </row>
    <row r="2688" spans="1:2" x14ac:dyDescent="0.25">
      <c r="A2688" s="1">
        <v>46133</v>
      </c>
      <c r="B2688">
        <v>420.5</v>
      </c>
    </row>
    <row r="2689" spans="1:2" x14ac:dyDescent="0.25">
      <c r="A2689" s="1">
        <v>46134</v>
      </c>
      <c r="B2689">
        <v>423.8</v>
      </c>
    </row>
    <row r="2690" spans="1:2" x14ac:dyDescent="0.25">
      <c r="A2690" s="1">
        <v>46135</v>
      </c>
      <c r="B2690">
        <v>425.7</v>
      </c>
    </row>
    <row r="2691" spans="1:2" x14ac:dyDescent="0.25">
      <c r="A2691" s="1">
        <v>46136</v>
      </c>
      <c r="B2691">
        <v>432.1</v>
      </c>
    </row>
    <row r="2692" spans="1:2" x14ac:dyDescent="0.25">
      <c r="A2692" s="1">
        <v>46139</v>
      </c>
      <c r="B2692">
        <v>428.2</v>
      </c>
    </row>
    <row r="2693" spans="1:2" x14ac:dyDescent="0.25">
      <c r="A2693" s="1">
        <v>46140</v>
      </c>
      <c r="B2693">
        <v>433.3</v>
      </c>
    </row>
    <row r="2694" spans="1:2" x14ac:dyDescent="0.25">
      <c r="A2694" s="1">
        <v>46141</v>
      </c>
      <c r="B2694">
        <v>445.1</v>
      </c>
    </row>
    <row r="2695" spans="1:2" x14ac:dyDescent="0.25">
      <c r="A2695" s="1">
        <v>46142</v>
      </c>
      <c r="B2695">
        <v>441.5</v>
      </c>
    </row>
    <row r="2696" spans="1:2" x14ac:dyDescent="0.25">
      <c r="A2696" s="1">
        <v>46143</v>
      </c>
      <c r="B2696">
        <v>450.4</v>
      </c>
    </row>
    <row r="2697" spans="1:2" x14ac:dyDescent="0.25">
      <c r="A2697" s="1">
        <v>46146</v>
      </c>
      <c r="B2697">
        <v>450.4</v>
      </c>
    </row>
    <row r="2698" spans="1:2" x14ac:dyDescent="0.25">
      <c r="A2698" s="1">
        <v>46147</v>
      </c>
      <c r="B2698">
        <v>456.2</v>
      </c>
    </row>
    <row r="2699" spans="1:2" x14ac:dyDescent="0.25">
      <c r="A2699" s="1">
        <v>46148</v>
      </c>
      <c r="B2699">
        <v>442.9</v>
      </c>
    </row>
    <row r="2700" spans="1:2" x14ac:dyDescent="0.25">
      <c r="A2700" s="1">
        <v>46149</v>
      </c>
      <c r="B2700">
        <v>434.5</v>
      </c>
    </row>
    <row r="2701" spans="1:2" x14ac:dyDescent="0.25">
      <c r="A2701" s="1">
        <v>46150</v>
      </c>
      <c r="B2701">
        <v>435.6</v>
      </c>
    </row>
    <row r="2702" spans="1:2" x14ac:dyDescent="0.25">
      <c r="A2702" s="1">
        <v>46153</v>
      </c>
      <c r="B2702">
        <v>440.3</v>
      </c>
    </row>
    <row r="2703" spans="1:2" x14ac:dyDescent="0.25">
      <c r="A2703" s="1">
        <v>46154</v>
      </c>
      <c r="B2703">
        <v>441.8</v>
      </c>
    </row>
    <row r="2704" spans="1:2" x14ac:dyDescent="0.25">
      <c r="A2704" s="1">
        <v>46155</v>
      </c>
      <c r="B2704">
        <v>454.3</v>
      </c>
    </row>
    <row r="2705" spans="1:2" x14ac:dyDescent="0.25">
      <c r="A2705" s="1">
        <v>46156</v>
      </c>
      <c r="B2705">
        <v>445.3</v>
      </c>
    </row>
    <row r="2706" spans="1:2" x14ac:dyDescent="0.25">
      <c r="A2706" s="1">
        <v>46157</v>
      </c>
      <c r="B2706">
        <v>441.6</v>
      </c>
    </row>
    <row r="2707" spans="1:2" x14ac:dyDescent="0.25">
      <c r="A2707" s="1">
        <v>46160</v>
      </c>
      <c r="B2707">
        <v>439.4</v>
      </c>
    </row>
    <row r="2708" spans="1:2" x14ac:dyDescent="0.25">
      <c r="A2708" s="1">
        <v>46161</v>
      </c>
      <c r="B2708">
        <v>444.4</v>
      </c>
    </row>
    <row r="2709" spans="1:2" x14ac:dyDescent="0.25">
      <c r="A2709" s="1">
        <v>46162</v>
      </c>
      <c r="B2709">
        <v>443.9</v>
      </c>
    </row>
    <row r="2710" spans="1:2" x14ac:dyDescent="0.25">
      <c r="A2710" s="1">
        <v>46163</v>
      </c>
      <c r="B2710">
        <v>447.8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9D9E-FA14-4E4F-B884-5CCDE330C080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409</v>
      </c>
    </row>
    <row r="2" spans="1:2" x14ac:dyDescent="0.25">
      <c r="A2" s="1">
        <v>42373</v>
      </c>
      <c r="B2">
        <v>403.7</v>
      </c>
    </row>
    <row r="3" spans="1:2" x14ac:dyDescent="0.25">
      <c r="A3" s="1">
        <v>42374</v>
      </c>
      <c r="B3">
        <v>397.6</v>
      </c>
    </row>
    <row r="4" spans="1:2" x14ac:dyDescent="0.25">
      <c r="A4" s="1">
        <v>42375</v>
      </c>
      <c r="B4">
        <v>399.3</v>
      </c>
    </row>
    <row r="5" spans="1:2" x14ac:dyDescent="0.25">
      <c r="A5" s="1">
        <v>42376</v>
      </c>
      <c r="B5">
        <v>404.4</v>
      </c>
    </row>
    <row r="6" spans="1:2" x14ac:dyDescent="0.25">
      <c r="A6" s="1">
        <v>42377</v>
      </c>
      <c r="B6">
        <v>401</v>
      </c>
    </row>
    <row r="7" spans="1:2" x14ac:dyDescent="0.25">
      <c r="A7" s="1">
        <v>42380</v>
      </c>
      <c r="B7">
        <v>396.1</v>
      </c>
    </row>
    <row r="8" spans="1:2" x14ac:dyDescent="0.25">
      <c r="A8" s="1">
        <v>42381</v>
      </c>
      <c r="B8">
        <v>393.7</v>
      </c>
    </row>
    <row r="9" spans="1:2" x14ac:dyDescent="0.25">
      <c r="A9" s="1">
        <v>42382</v>
      </c>
      <c r="B9">
        <v>399.7</v>
      </c>
    </row>
    <row r="10" spans="1:2" x14ac:dyDescent="0.25">
      <c r="A10" s="1">
        <v>42383</v>
      </c>
      <c r="B10">
        <v>405.4</v>
      </c>
    </row>
    <row r="11" spans="1:2" x14ac:dyDescent="0.25">
      <c r="A11" s="1">
        <v>42384</v>
      </c>
      <c r="B11">
        <v>404.3</v>
      </c>
    </row>
    <row r="12" spans="1:2" x14ac:dyDescent="0.25">
      <c r="A12" s="1">
        <v>42387</v>
      </c>
      <c r="B12">
        <v>403.5</v>
      </c>
    </row>
    <row r="13" spans="1:2" x14ac:dyDescent="0.25">
      <c r="A13" s="1">
        <v>42388</v>
      </c>
      <c r="B13">
        <v>404.1</v>
      </c>
    </row>
    <row r="14" spans="1:2" x14ac:dyDescent="0.25">
      <c r="A14" s="1">
        <v>42389</v>
      </c>
      <c r="B14">
        <v>396.3</v>
      </c>
    </row>
    <row r="15" spans="1:2" x14ac:dyDescent="0.25">
      <c r="A15" s="1">
        <v>42390</v>
      </c>
      <c r="B15">
        <v>401.9</v>
      </c>
    </row>
    <row r="16" spans="1:2" x14ac:dyDescent="0.25">
      <c r="A16" s="1">
        <v>42391</v>
      </c>
      <c r="B16">
        <v>401.7</v>
      </c>
    </row>
    <row r="17" spans="1:2" x14ac:dyDescent="0.25">
      <c r="A17" s="1">
        <v>42394</v>
      </c>
      <c r="B17">
        <v>400.1</v>
      </c>
    </row>
    <row r="18" spans="1:2" x14ac:dyDescent="0.25">
      <c r="A18" s="1">
        <v>42395</v>
      </c>
      <c r="B18">
        <v>395.5</v>
      </c>
    </row>
    <row r="19" spans="1:2" x14ac:dyDescent="0.25">
      <c r="A19" s="1">
        <v>42396</v>
      </c>
      <c r="B19">
        <v>389.2</v>
      </c>
    </row>
    <row r="20" spans="1:2" x14ac:dyDescent="0.25">
      <c r="A20" s="1">
        <v>42397</v>
      </c>
      <c r="B20">
        <v>387.1</v>
      </c>
    </row>
    <row r="21" spans="1:2" x14ac:dyDescent="0.25">
      <c r="A21" s="1">
        <v>42398</v>
      </c>
      <c r="B21">
        <v>381.4</v>
      </c>
    </row>
    <row r="22" spans="1:2" x14ac:dyDescent="0.25">
      <c r="A22" s="1">
        <v>42401</v>
      </c>
      <c r="B22">
        <v>380</v>
      </c>
    </row>
    <row r="23" spans="1:2" x14ac:dyDescent="0.25">
      <c r="A23" s="1">
        <v>42402</v>
      </c>
      <c r="B23">
        <v>381.9</v>
      </c>
    </row>
    <row r="24" spans="1:2" x14ac:dyDescent="0.25">
      <c r="A24" s="1">
        <v>42403</v>
      </c>
      <c r="B24">
        <v>378.3</v>
      </c>
    </row>
    <row r="25" spans="1:2" x14ac:dyDescent="0.25">
      <c r="A25" s="1">
        <v>42404</v>
      </c>
      <c r="B25">
        <v>375</v>
      </c>
    </row>
    <row r="26" spans="1:2" x14ac:dyDescent="0.25">
      <c r="A26" s="1">
        <v>42405</v>
      </c>
      <c r="B26">
        <v>376.5</v>
      </c>
    </row>
    <row r="27" spans="1:2" x14ac:dyDescent="0.25">
      <c r="A27" s="1">
        <v>42408</v>
      </c>
      <c r="B27">
        <v>385.5</v>
      </c>
    </row>
    <row r="28" spans="1:2" x14ac:dyDescent="0.25">
      <c r="A28" s="1">
        <v>42409</v>
      </c>
      <c r="B28">
        <v>386.9</v>
      </c>
    </row>
    <row r="29" spans="1:2" x14ac:dyDescent="0.25">
      <c r="A29" s="1">
        <v>42410</v>
      </c>
      <c r="B29">
        <v>385.9</v>
      </c>
    </row>
    <row r="30" spans="1:2" x14ac:dyDescent="0.25">
      <c r="A30" s="1">
        <v>42411</v>
      </c>
      <c r="B30">
        <v>380.3</v>
      </c>
    </row>
    <row r="31" spans="1:2" x14ac:dyDescent="0.25">
      <c r="A31" s="1">
        <v>42412</v>
      </c>
      <c r="B31">
        <v>379.8</v>
      </c>
    </row>
    <row r="32" spans="1:2" x14ac:dyDescent="0.25">
      <c r="A32" s="1">
        <v>42415</v>
      </c>
      <c r="B32">
        <v>382</v>
      </c>
    </row>
    <row r="33" spans="1:2" x14ac:dyDescent="0.25">
      <c r="A33" s="1">
        <v>42416</v>
      </c>
      <c r="B33">
        <v>380.2</v>
      </c>
    </row>
    <row r="34" spans="1:2" x14ac:dyDescent="0.25">
      <c r="A34" s="1">
        <v>42417</v>
      </c>
      <c r="B34">
        <v>379.5</v>
      </c>
    </row>
    <row r="35" spans="1:2" x14ac:dyDescent="0.25">
      <c r="A35" s="1">
        <v>42418</v>
      </c>
      <c r="B35">
        <v>374.1</v>
      </c>
    </row>
    <row r="36" spans="1:2" x14ac:dyDescent="0.25">
      <c r="A36" s="1">
        <v>42419</v>
      </c>
      <c r="B36">
        <v>372.2</v>
      </c>
    </row>
    <row r="37" spans="1:2" x14ac:dyDescent="0.25">
      <c r="A37" s="1">
        <v>42422</v>
      </c>
      <c r="B37">
        <v>373.2</v>
      </c>
    </row>
    <row r="38" spans="1:2" x14ac:dyDescent="0.25">
      <c r="A38" s="1">
        <v>42423</v>
      </c>
      <c r="B38">
        <v>393.3</v>
      </c>
    </row>
    <row r="39" spans="1:2" x14ac:dyDescent="0.25">
      <c r="A39" s="1">
        <v>42424</v>
      </c>
      <c r="B39">
        <v>393.9</v>
      </c>
    </row>
    <row r="40" spans="1:2" x14ac:dyDescent="0.25">
      <c r="A40" s="1">
        <v>42425</v>
      </c>
      <c r="B40">
        <v>399</v>
      </c>
    </row>
    <row r="41" spans="1:2" x14ac:dyDescent="0.25">
      <c r="A41" s="1">
        <v>42426</v>
      </c>
      <c r="B41">
        <v>396.6</v>
      </c>
    </row>
    <row r="42" spans="1:2" x14ac:dyDescent="0.25">
      <c r="A42" s="1">
        <v>42429</v>
      </c>
      <c r="B42">
        <v>401.1</v>
      </c>
    </row>
    <row r="43" spans="1:2" x14ac:dyDescent="0.25">
      <c r="A43" s="1">
        <v>42430</v>
      </c>
      <c r="B43">
        <v>402.6</v>
      </c>
    </row>
    <row r="44" spans="1:2" x14ac:dyDescent="0.25">
      <c r="A44" s="1">
        <v>42431</v>
      </c>
      <c r="B44">
        <v>408.9</v>
      </c>
    </row>
    <row r="45" spans="1:2" x14ac:dyDescent="0.25">
      <c r="A45" s="1">
        <v>42432</v>
      </c>
      <c r="B45">
        <v>415</v>
      </c>
    </row>
    <row r="46" spans="1:2" x14ac:dyDescent="0.25">
      <c r="A46" s="1">
        <v>42433</v>
      </c>
      <c r="B46">
        <v>414</v>
      </c>
    </row>
    <row r="47" spans="1:2" x14ac:dyDescent="0.25">
      <c r="A47" s="1">
        <v>42436</v>
      </c>
      <c r="B47">
        <v>413.9</v>
      </c>
    </row>
    <row r="48" spans="1:2" x14ac:dyDescent="0.25">
      <c r="A48" s="1">
        <v>42437</v>
      </c>
      <c r="B48">
        <v>417.6</v>
      </c>
    </row>
    <row r="49" spans="1:2" x14ac:dyDescent="0.25">
      <c r="A49" s="1">
        <v>42438</v>
      </c>
      <c r="B49">
        <v>414.4</v>
      </c>
    </row>
    <row r="50" spans="1:2" x14ac:dyDescent="0.25">
      <c r="A50" s="1">
        <v>42439</v>
      </c>
      <c r="B50">
        <v>417.7</v>
      </c>
    </row>
    <row r="51" spans="1:2" x14ac:dyDescent="0.25">
      <c r="A51" s="1">
        <v>42440</v>
      </c>
      <c r="B51">
        <v>422.1</v>
      </c>
    </row>
    <row r="52" spans="1:2" x14ac:dyDescent="0.25">
      <c r="A52" s="1">
        <v>42443</v>
      </c>
      <c r="B52">
        <v>430.9</v>
      </c>
    </row>
    <row r="53" spans="1:2" x14ac:dyDescent="0.25">
      <c r="A53" s="1">
        <v>42444</v>
      </c>
      <c r="B53">
        <v>427.7</v>
      </c>
    </row>
    <row r="54" spans="1:2" x14ac:dyDescent="0.25">
      <c r="A54" s="1">
        <v>42445</v>
      </c>
      <c r="B54">
        <v>431.5</v>
      </c>
    </row>
    <row r="55" spans="1:2" x14ac:dyDescent="0.25">
      <c r="A55" s="1">
        <v>42446</v>
      </c>
      <c r="B55">
        <v>439.7</v>
      </c>
    </row>
    <row r="56" spans="1:2" x14ac:dyDescent="0.25">
      <c r="A56" s="1">
        <v>42447</v>
      </c>
      <c r="B56">
        <v>439.7</v>
      </c>
    </row>
    <row r="57" spans="1:2" x14ac:dyDescent="0.25">
      <c r="A57" s="1">
        <v>42450</v>
      </c>
      <c r="B57">
        <v>446.5</v>
      </c>
    </row>
    <row r="58" spans="1:2" x14ac:dyDescent="0.25">
      <c r="A58" s="1">
        <v>42451</v>
      </c>
      <c r="B58">
        <v>451.3</v>
      </c>
    </row>
    <row r="59" spans="1:2" x14ac:dyDescent="0.25">
      <c r="A59" s="1">
        <v>42452</v>
      </c>
      <c r="B59">
        <v>455</v>
      </c>
    </row>
    <row r="60" spans="1:2" x14ac:dyDescent="0.25">
      <c r="A60" s="1">
        <v>42453</v>
      </c>
      <c r="B60">
        <v>442.9</v>
      </c>
    </row>
    <row r="61" spans="1:2" x14ac:dyDescent="0.25">
      <c r="A61" s="1">
        <v>42454</v>
      </c>
      <c r="B61">
        <v>442.9</v>
      </c>
    </row>
    <row r="62" spans="1:2" x14ac:dyDescent="0.25">
      <c r="A62" s="1">
        <v>42457</v>
      </c>
      <c r="B62">
        <v>442.9</v>
      </c>
    </row>
    <row r="63" spans="1:2" x14ac:dyDescent="0.25">
      <c r="A63" s="1">
        <v>42458</v>
      </c>
      <c r="B63">
        <v>444.5</v>
      </c>
    </row>
    <row r="64" spans="1:2" x14ac:dyDescent="0.25">
      <c r="A64" s="1">
        <v>42459</v>
      </c>
      <c r="B64">
        <v>443.6</v>
      </c>
    </row>
    <row r="65" spans="1:2" x14ac:dyDescent="0.25">
      <c r="A65" s="1">
        <v>42460</v>
      </c>
      <c r="B65">
        <v>435.8</v>
      </c>
    </row>
    <row r="66" spans="1:2" x14ac:dyDescent="0.25">
      <c r="A66" s="1">
        <v>42461</v>
      </c>
      <c r="B66">
        <v>431.9</v>
      </c>
    </row>
    <row r="67" spans="1:2" x14ac:dyDescent="0.25">
      <c r="A67" s="1">
        <v>42464</v>
      </c>
      <c r="B67">
        <v>423.6</v>
      </c>
    </row>
    <row r="68" spans="1:2" x14ac:dyDescent="0.25">
      <c r="A68" s="1">
        <v>42465</v>
      </c>
      <c r="B68">
        <v>424.8</v>
      </c>
    </row>
    <row r="69" spans="1:2" x14ac:dyDescent="0.25">
      <c r="A69" s="1">
        <v>42466</v>
      </c>
      <c r="B69">
        <v>422.3</v>
      </c>
    </row>
    <row r="70" spans="1:2" x14ac:dyDescent="0.25">
      <c r="A70" s="1">
        <v>42467</v>
      </c>
      <c r="B70">
        <v>419.9</v>
      </c>
    </row>
    <row r="71" spans="1:2" x14ac:dyDescent="0.25">
      <c r="A71" s="1">
        <v>42468</v>
      </c>
      <c r="B71">
        <v>426</v>
      </c>
    </row>
    <row r="72" spans="1:2" x14ac:dyDescent="0.25">
      <c r="A72" s="1">
        <v>42471</v>
      </c>
      <c r="B72">
        <v>417.1</v>
      </c>
    </row>
    <row r="73" spans="1:2" x14ac:dyDescent="0.25">
      <c r="A73" s="1">
        <v>42472</v>
      </c>
      <c r="B73">
        <v>415.5</v>
      </c>
    </row>
    <row r="74" spans="1:2" x14ac:dyDescent="0.25">
      <c r="A74" s="1">
        <v>42473</v>
      </c>
      <c r="B74">
        <v>415.9</v>
      </c>
    </row>
    <row r="75" spans="1:2" x14ac:dyDescent="0.25">
      <c r="A75" s="1">
        <v>42474</v>
      </c>
      <c r="B75">
        <v>416.7</v>
      </c>
    </row>
    <row r="76" spans="1:2" x14ac:dyDescent="0.25">
      <c r="A76" s="1">
        <v>42475</v>
      </c>
      <c r="B76">
        <v>434.3</v>
      </c>
    </row>
    <row r="77" spans="1:2" x14ac:dyDescent="0.25">
      <c r="A77" s="1">
        <v>42478</v>
      </c>
      <c r="B77">
        <v>440.4</v>
      </c>
    </row>
    <row r="78" spans="1:2" x14ac:dyDescent="0.25">
      <c r="A78" s="1">
        <v>42479</v>
      </c>
      <c r="B78">
        <v>441.8</v>
      </c>
    </row>
    <row r="79" spans="1:2" x14ac:dyDescent="0.25">
      <c r="A79" s="1">
        <v>42480</v>
      </c>
      <c r="B79">
        <v>451.9</v>
      </c>
    </row>
    <row r="80" spans="1:2" x14ac:dyDescent="0.25">
      <c r="A80" s="1">
        <v>42481</v>
      </c>
      <c r="B80">
        <v>452.4</v>
      </c>
    </row>
    <row r="81" spans="1:2" x14ac:dyDescent="0.25">
      <c r="A81" s="1">
        <v>42482</v>
      </c>
      <c r="B81">
        <v>445.5</v>
      </c>
    </row>
    <row r="82" spans="1:2" x14ac:dyDescent="0.25">
      <c r="A82" s="1">
        <v>42485</v>
      </c>
      <c r="B82">
        <v>454.8</v>
      </c>
    </row>
    <row r="83" spans="1:2" x14ac:dyDescent="0.25">
      <c r="A83" s="1">
        <v>42486</v>
      </c>
      <c r="B83">
        <v>458.9</v>
      </c>
    </row>
    <row r="84" spans="1:2" x14ac:dyDescent="0.25">
      <c r="A84" s="1">
        <v>42487</v>
      </c>
      <c r="B84">
        <v>455.4</v>
      </c>
    </row>
    <row r="85" spans="1:2" x14ac:dyDescent="0.25">
      <c r="A85" s="1">
        <v>42488</v>
      </c>
      <c r="B85">
        <v>452.9</v>
      </c>
    </row>
    <row r="86" spans="1:2" x14ac:dyDescent="0.25">
      <c r="A86" s="1">
        <v>42489</v>
      </c>
      <c r="B86">
        <v>463.1</v>
      </c>
    </row>
    <row r="87" spans="1:2" x14ac:dyDescent="0.25">
      <c r="A87" s="1">
        <v>42492</v>
      </c>
      <c r="B87">
        <v>463.1</v>
      </c>
    </row>
    <row r="88" spans="1:2" x14ac:dyDescent="0.25">
      <c r="A88" s="1">
        <v>42493</v>
      </c>
      <c r="B88">
        <v>460.6</v>
      </c>
    </row>
    <row r="89" spans="1:2" x14ac:dyDescent="0.25">
      <c r="A89" s="1">
        <v>42494</v>
      </c>
      <c r="B89">
        <v>470.5</v>
      </c>
    </row>
    <row r="90" spans="1:2" x14ac:dyDescent="0.25">
      <c r="A90" s="1">
        <v>42495</v>
      </c>
      <c r="B90">
        <v>453.3</v>
      </c>
    </row>
    <row r="91" spans="1:2" x14ac:dyDescent="0.25">
      <c r="A91" s="1">
        <v>42496</v>
      </c>
      <c r="B91">
        <v>454.2</v>
      </c>
    </row>
    <row r="92" spans="1:2" x14ac:dyDescent="0.25">
      <c r="A92" s="1">
        <v>42499</v>
      </c>
      <c r="B92">
        <v>458.3</v>
      </c>
    </row>
    <row r="93" spans="1:2" x14ac:dyDescent="0.25">
      <c r="A93" s="1">
        <v>42500</v>
      </c>
      <c r="B93">
        <v>461.1</v>
      </c>
    </row>
    <row r="94" spans="1:2" x14ac:dyDescent="0.25">
      <c r="A94" s="1">
        <v>42501</v>
      </c>
      <c r="B94">
        <v>474.4</v>
      </c>
    </row>
    <row r="95" spans="1:2" x14ac:dyDescent="0.25">
      <c r="A95" s="1">
        <v>42502</v>
      </c>
      <c r="B95">
        <v>475</v>
      </c>
    </row>
    <row r="96" spans="1:2" x14ac:dyDescent="0.25">
      <c r="A96" s="1">
        <v>42503</v>
      </c>
      <c r="B96">
        <v>470.7</v>
      </c>
    </row>
    <row r="97" spans="1:2" x14ac:dyDescent="0.25">
      <c r="A97" s="1">
        <v>42506</v>
      </c>
      <c r="B97">
        <v>475.2</v>
      </c>
    </row>
    <row r="98" spans="1:2" x14ac:dyDescent="0.25">
      <c r="A98" s="1">
        <v>42507</v>
      </c>
      <c r="B98">
        <v>473.7</v>
      </c>
    </row>
    <row r="99" spans="1:2" x14ac:dyDescent="0.25">
      <c r="A99" s="1">
        <v>42508</v>
      </c>
      <c r="B99">
        <v>475.4</v>
      </c>
    </row>
    <row r="100" spans="1:2" x14ac:dyDescent="0.25">
      <c r="A100" s="1">
        <v>42509</v>
      </c>
      <c r="B100">
        <v>472.8</v>
      </c>
    </row>
    <row r="101" spans="1:2" x14ac:dyDescent="0.25">
      <c r="A101" s="1">
        <v>42510</v>
      </c>
      <c r="B101">
        <v>480.6</v>
      </c>
    </row>
    <row r="102" spans="1:2" x14ac:dyDescent="0.25">
      <c r="A102" s="1">
        <v>42513</v>
      </c>
      <c r="B102">
        <v>474</v>
      </c>
    </row>
    <row r="103" spans="1:2" x14ac:dyDescent="0.25">
      <c r="A103" s="1">
        <v>42514</v>
      </c>
      <c r="B103">
        <v>471.9</v>
      </c>
    </row>
    <row r="104" spans="1:2" x14ac:dyDescent="0.25">
      <c r="A104" s="1">
        <v>42515</v>
      </c>
      <c r="B104">
        <v>481.3</v>
      </c>
    </row>
    <row r="105" spans="1:2" x14ac:dyDescent="0.25">
      <c r="A105" s="1">
        <v>42516</v>
      </c>
      <c r="B105">
        <v>486.2</v>
      </c>
    </row>
    <row r="106" spans="1:2" x14ac:dyDescent="0.25">
      <c r="A106" s="1">
        <v>42517</v>
      </c>
      <c r="B106">
        <v>487.3</v>
      </c>
    </row>
    <row r="107" spans="1:2" x14ac:dyDescent="0.25">
      <c r="A107" s="1">
        <v>42520</v>
      </c>
      <c r="B107">
        <v>487.3</v>
      </c>
    </row>
    <row r="108" spans="1:2" x14ac:dyDescent="0.25">
      <c r="A108" s="1">
        <v>42521</v>
      </c>
      <c r="B108">
        <v>483.6</v>
      </c>
    </row>
    <row r="109" spans="1:2" x14ac:dyDescent="0.25">
      <c r="A109" s="1">
        <v>42522</v>
      </c>
      <c r="B109">
        <v>488.2</v>
      </c>
    </row>
    <row r="110" spans="1:2" x14ac:dyDescent="0.25">
      <c r="A110" s="1">
        <v>42523</v>
      </c>
      <c r="B110">
        <v>497.3</v>
      </c>
    </row>
    <row r="111" spans="1:2" x14ac:dyDescent="0.25">
      <c r="A111" s="1">
        <v>42524</v>
      </c>
      <c r="B111">
        <v>508.5</v>
      </c>
    </row>
    <row r="112" spans="1:2" x14ac:dyDescent="0.25">
      <c r="A112" s="1">
        <v>42527</v>
      </c>
      <c r="B112">
        <v>510.6</v>
      </c>
    </row>
    <row r="113" spans="1:2" x14ac:dyDescent="0.25">
      <c r="A113" s="1">
        <v>42528</v>
      </c>
      <c r="B113">
        <v>515.4</v>
      </c>
    </row>
    <row r="114" spans="1:2" x14ac:dyDescent="0.25">
      <c r="A114" s="1">
        <v>42529</v>
      </c>
      <c r="B114">
        <v>526.79999999999995</v>
      </c>
    </row>
    <row r="115" spans="1:2" x14ac:dyDescent="0.25">
      <c r="A115" s="1">
        <v>42530</v>
      </c>
      <c r="B115">
        <v>526.5</v>
      </c>
    </row>
    <row r="116" spans="1:2" x14ac:dyDescent="0.25">
      <c r="A116" s="1">
        <v>42531</v>
      </c>
      <c r="B116">
        <v>526.1</v>
      </c>
    </row>
    <row r="117" spans="1:2" x14ac:dyDescent="0.25">
      <c r="A117" s="1">
        <v>42534</v>
      </c>
      <c r="B117">
        <v>525.6</v>
      </c>
    </row>
    <row r="118" spans="1:2" x14ac:dyDescent="0.25">
      <c r="A118" s="1">
        <v>42535</v>
      </c>
      <c r="B118">
        <v>523.29999999999995</v>
      </c>
    </row>
    <row r="119" spans="1:2" x14ac:dyDescent="0.25">
      <c r="A119" s="1">
        <v>42536</v>
      </c>
      <c r="B119">
        <v>531</v>
      </c>
    </row>
    <row r="120" spans="1:2" x14ac:dyDescent="0.25">
      <c r="A120" s="1">
        <v>42537</v>
      </c>
      <c r="B120">
        <v>530</v>
      </c>
    </row>
    <row r="121" spans="1:2" x14ac:dyDescent="0.25">
      <c r="A121" s="1">
        <v>42538</v>
      </c>
      <c r="B121">
        <v>530.5</v>
      </c>
    </row>
    <row r="122" spans="1:2" x14ac:dyDescent="0.25">
      <c r="A122" s="1">
        <v>42541</v>
      </c>
      <c r="B122">
        <v>530</v>
      </c>
    </row>
    <row r="123" spans="1:2" x14ac:dyDescent="0.25">
      <c r="A123" s="1">
        <v>42542</v>
      </c>
      <c r="B123">
        <v>523</v>
      </c>
    </row>
    <row r="124" spans="1:2" x14ac:dyDescent="0.25">
      <c r="A124" s="1">
        <v>42543</v>
      </c>
      <c r="B124">
        <v>522.29999999999995</v>
      </c>
    </row>
    <row r="125" spans="1:2" x14ac:dyDescent="0.25">
      <c r="A125" s="1">
        <v>42544</v>
      </c>
      <c r="B125">
        <v>527.79999999999995</v>
      </c>
    </row>
    <row r="126" spans="1:2" x14ac:dyDescent="0.25">
      <c r="A126" s="1">
        <v>42545</v>
      </c>
      <c r="B126">
        <v>525.79999999999995</v>
      </c>
    </row>
    <row r="127" spans="1:2" x14ac:dyDescent="0.25">
      <c r="A127" s="1">
        <v>42548</v>
      </c>
      <c r="B127">
        <v>535.1</v>
      </c>
    </row>
    <row r="128" spans="1:2" x14ac:dyDescent="0.25">
      <c r="A128" s="1">
        <v>42549</v>
      </c>
      <c r="B128">
        <v>538.20000000000005</v>
      </c>
    </row>
    <row r="129" spans="1:2" x14ac:dyDescent="0.25">
      <c r="A129" s="1">
        <v>42550</v>
      </c>
      <c r="B129">
        <v>546.1</v>
      </c>
    </row>
    <row r="130" spans="1:2" x14ac:dyDescent="0.25">
      <c r="A130" s="1">
        <v>42551</v>
      </c>
      <c r="B130">
        <v>534.4</v>
      </c>
    </row>
    <row r="131" spans="1:2" x14ac:dyDescent="0.25">
      <c r="A131" s="1">
        <v>42552</v>
      </c>
      <c r="B131">
        <v>542.20000000000005</v>
      </c>
    </row>
    <row r="132" spans="1:2" x14ac:dyDescent="0.25">
      <c r="A132" s="1">
        <v>42555</v>
      </c>
      <c r="B132">
        <v>540.29999999999995</v>
      </c>
    </row>
    <row r="133" spans="1:2" x14ac:dyDescent="0.25">
      <c r="A133" s="1">
        <v>42556</v>
      </c>
      <c r="B133">
        <v>546.70000000000005</v>
      </c>
    </row>
    <row r="134" spans="1:2" x14ac:dyDescent="0.25">
      <c r="A134" s="1">
        <v>42557</v>
      </c>
      <c r="B134">
        <v>541.5</v>
      </c>
    </row>
    <row r="135" spans="1:2" x14ac:dyDescent="0.25">
      <c r="A135" s="1">
        <v>42558</v>
      </c>
      <c r="B135">
        <v>525.70000000000005</v>
      </c>
    </row>
    <row r="136" spans="1:2" x14ac:dyDescent="0.25">
      <c r="A136" s="1">
        <v>42559</v>
      </c>
      <c r="B136">
        <v>526.70000000000005</v>
      </c>
    </row>
    <row r="137" spans="1:2" x14ac:dyDescent="0.25">
      <c r="A137" s="1">
        <v>42562</v>
      </c>
      <c r="B137">
        <v>540</v>
      </c>
    </row>
    <row r="138" spans="1:2" x14ac:dyDescent="0.25">
      <c r="A138" s="1">
        <v>42563</v>
      </c>
      <c r="B138">
        <v>526.1</v>
      </c>
    </row>
    <row r="139" spans="1:2" x14ac:dyDescent="0.25">
      <c r="A139" s="1">
        <v>42564</v>
      </c>
      <c r="B139">
        <v>523.5</v>
      </c>
    </row>
    <row r="140" spans="1:2" x14ac:dyDescent="0.25">
      <c r="A140" s="1">
        <v>42565</v>
      </c>
      <c r="B140">
        <v>529.79999999999995</v>
      </c>
    </row>
    <row r="141" spans="1:2" x14ac:dyDescent="0.25">
      <c r="A141" s="1">
        <v>42566</v>
      </c>
      <c r="B141">
        <v>523.5</v>
      </c>
    </row>
    <row r="142" spans="1:2" x14ac:dyDescent="0.25">
      <c r="A142" s="1">
        <v>42569</v>
      </c>
      <c r="B142">
        <v>524.5</v>
      </c>
    </row>
    <row r="143" spans="1:2" x14ac:dyDescent="0.25">
      <c r="A143" s="1">
        <v>42570</v>
      </c>
      <c r="B143">
        <v>523</v>
      </c>
    </row>
    <row r="144" spans="1:2" x14ac:dyDescent="0.25">
      <c r="A144" s="1">
        <v>42571</v>
      </c>
      <c r="B144">
        <v>520.9</v>
      </c>
    </row>
    <row r="145" spans="1:2" x14ac:dyDescent="0.25">
      <c r="A145" s="1">
        <v>42572</v>
      </c>
      <c r="B145">
        <v>524.5</v>
      </c>
    </row>
    <row r="146" spans="1:2" x14ac:dyDescent="0.25">
      <c r="A146" s="1">
        <v>42573</v>
      </c>
      <c r="B146">
        <v>525.5</v>
      </c>
    </row>
    <row r="147" spans="1:2" x14ac:dyDescent="0.25">
      <c r="A147" s="1">
        <v>42576</v>
      </c>
      <c r="B147">
        <v>530</v>
      </c>
    </row>
    <row r="148" spans="1:2" x14ac:dyDescent="0.25">
      <c r="A148" s="1">
        <v>42577</v>
      </c>
      <c r="B148">
        <v>520</v>
      </c>
    </row>
    <row r="149" spans="1:2" x14ac:dyDescent="0.25">
      <c r="A149" s="1">
        <v>42578</v>
      </c>
      <c r="B149">
        <v>514.4</v>
      </c>
    </row>
    <row r="150" spans="1:2" x14ac:dyDescent="0.25">
      <c r="A150" s="1">
        <v>42579</v>
      </c>
      <c r="B150">
        <v>509.6</v>
      </c>
    </row>
    <row r="151" spans="1:2" x14ac:dyDescent="0.25">
      <c r="A151" s="1">
        <v>42580</v>
      </c>
      <c r="B151">
        <v>516.1</v>
      </c>
    </row>
    <row r="152" spans="1:2" x14ac:dyDescent="0.25">
      <c r="A152" s="1">
        <v>42583</v>
      </c>
      <c r="B152">
        <v>511.9</v>
      </c>
    </row>
    <row r="153" spans="1:2" x14ac:dyDescent="0.25">
      <c r="A153" s="1">
        <v>42584</v>
      </c>
      <c r="B153">
        <v>518.20000000000005</v>
      </c>
    </row>
    <row r="154" spans="1:2" x14ac:dyDescent="0.25">
      <c r="A154" s="1">
        <v>42585</v>
      </c>
      <c r="B154">
        <v>516.6</v>
      </c>
    </row>
    <row r="155" spans="1:2" x14ac:dyDescent="0.25">
      <c r="A155" s="1">
        <v>42586</v>
      </c>
      <c r="B155">
        <v>529.4</v>
      </c>
    </row>
    <row r="156" spans="1:2" x14ac:dyDescent="0.25">
      <c r="A156" s="1">
        <v>42587</v>
      </c>
      <c r="B156">
        <v>541.20000000000005</v>
      </c>
    </row>
    <row r="157" spans="1:2" x14ac:dyDescent="0.25">
      <c r="A157" s="1">
        <v>42590</v>
      </c>
      <c r="B157">
        <v>545.79999999999995</v>
      </c>
    </row>
    <row r="158" spans="1:2" x14ac:dyDescent="0.25">
      <c r="A158" s="1">
        <v>42591</v>
      </c>
      <c r="B158">
        <v>542.20000000000005</v>
      </c>
    </row>
    <row r="159" spans="1:2" x14ac:dyDescent="0.25">
      <c r="A159" s="1">
        <v>42592</v>
      </c>
      <c r="B159">
        <v>528.6</v>
      </c>
    </row>
    <row r="160" spans="1:2" x14ac:dyDescent="0.25">
      <c r="A160" s="1">
        <v>42593</v>
      </c>
      <c r="B160">
        <v>530.4</v>
      </c>
    </row>
    <row r="161" spans="1:2" x14ac:dyDescent="0.25">
      <c r="A161" s="1">
        <v>42594</v>
      </c>
      <c r="B161">
        <v>531.79999999999995</v>
      </c>
    </row>
    <row r="162" spans="1:2" x14ac:dyDescent="0.25">
      <c r="A162" s="1">
        <v>42597</v>
      </c>
      <c r="B162">
        <v>537.70000000000005</v>
      </c>
    </row>
    <row r="163" spans="1:2" x14ac:dyDescent="0.25">
      <c r="A163" s="1">
        <v>42598</v>
      </c>
      <c r="B163">
        <v>541.1</v>
      </c>
    </row>
    <row r="164" spans="1:2" x14ac:dyDescent="0.25">
      <c r="A164" s="1">
        <v>42599</v>
      </c>
      <c r="B164">
        <v>529.9</v>
      </c>
    </row>
    <row r="165" spans="1:2" x14ac:dyDescent="0.25">
      <c r="A165" s="1">
        <v>42600</v>
      </c>
      <c r="B165">
        <v>537.4</v>
      </c>
    </row>
    <row r="166" spans="1:2" x14ac:dyDescent="0.25">
      <c r="A166" s="1">
        <v>42601</v>
      </c>
      <c r="B166">
        <v>532.29999999999995</v>
      </c>
    </row>
    <row r="167" spans="1:2" x14ac:dyDescent="0.25">
      <c r="A167" s="1">
        <v>42604</v>
      </c>
      <c r="B167">
        <v>541.4</v>
      </c>
    </row>
    <row r="168" spans="1:2" x14ac:dyDescent="0.25">
      <c r="A168" s="1">
        <v>42605</v>
      </c>
      <c r="B168">
        <v>546.70000000000005</v>
      </c>
    </row>
    <row r="169" spans="1:2" x14ac:dyDescent="0.25">
      <c r="A169" s="1">
        <v>42606</v>
      </c>
      <c r="B169">
        <v>538.4</v>
      </c>
    </row>
    <row r="170" spans="1:2" x14ac:dyDescent="0.25">
      <c r="A170" s="1">
        <v>42607</v>
      </c>
      <c r="B170">
        <v>542.70000000000005</v>
      </c>
    </row>
    <row r="171" spans="1:2" x14ac:dyDescent="0.25">
      <c r="A171" s="1">
        <v>42608</v>
      </c>
      <c r="B171">
        <v>546.20000000000005</v>
      </c>
    </row>
    <row r="172" spans="1:2" x14ac:dyDescent="0.25">
      <c r="A172" s="1">
        <v>42611</v>
      </c>
      <c r="B172">
        <v>546.20000000000005</v>
      </c>
    </row>
    <row r="173" spans="1:2" x14ac:dyDescent="0.25">
      <c r="A173" s="1">
        <v>42612</v>
      </c>
      <c r="B173">
        <v>542.4</v>
      </c>
    </row>
    <row r="174" spans="1:2" x14ac:dyDescent="0.25">
      <c r="A174" s="1">
        <v>42613</v>
      </c>
      <c r="B174">
        <v>536</v>
      </c>
    </row>
    <row r="175" spans="1:2" x14ac:dyDescent="0.25">
      <c r="A175" s="1">
        <v>42614</v>
      </c>
      <c r="B175">
        <v>532.20000000000005</v>
      </c>
    </row>
    <row r="176" spans="1:2" x14ac:dyDescent="0.25">
      <c r="A176" s="1">
        <v>42615</v>
      </c>
      <c r="B176">
        <v>542.4</v>
      </c>
    </row>
    <row r="177" spans="1:2" x14ac:dyDescent="0.25">
      <c r="A177" s="1">
        <v>42618</v>
      </c>
      <c r="B177">
        <v>544.1</v>
      </c>
    </row>
    <row r="178" spans="1:2" x14ac:dyDescent="0.25">
      <c r="A178" s="1">
        <v>42619</v>
      </c>
      <c r="B178">
        <v>545</v>
      </c>
    </row>
    <row r="179" spans="1:2" x14ac:dyDescent="0.25">
      <c r="A179" s="1">
        <v>42620</v>
      </c>
      <c r="B179">
        <v>536.5</v>
      </c>
    </row>
    <row r="180" spans="1:2" x14ac:dyDescent="0.25">
      <c r="A180" s="1">
        <v>42621</v>
      </c>
      <c r="B180">
        <v>536.70000000000005</v>
      </c>
    </row>
    <row r="181" spans="1:2" x14ac:dyDescent="0.25">
      <c r="A181" s="1">
        <v>42622</v>
      </c>
      <c r="B181">
        <v>534.5</v>
      </c>
    </row>
    <row r="182" spans="1:2" x14ac:dyDescent="0.25">
      <c r="A182" s="1">
        <v>42625</v>
      </c>
      <c r="B182">
        <v>536.4</v>
      </c>
    </row>
    <row r="183" spans="1:2" x14ac:dyDescent="0.25">
      <c r="A183" s="1">
        <v>42626</v>
      </c>
      <c r="B183">
        <v>536.4</v>
      </c>
    </row>
    <row r="184" spans="1:2" x14ac:dyDescent="0.25">
      <c r="A184" s="1">
        <v>42627</v>
      </c>
      <c r="B184">
        <v>532.5</v>
      </c>
    </row>
    <row r="185" spans="1:2" x14ac:dyDescent="0.25">
      <c r="A185" s="1">
        <v>42628</v>
      </c>
      <c r="B185">
        <v>538.9</v>
      </c>
    </row>
    <row r="186" spans="1:2" x14ac:dyDescent="0.25">
      <c r="A186" s="1">
        <v>42629</v>
      </c>
      <c r="B186">
        <v>556.70000000000005</v>
      </c>
    </row>
    <row r="187" spans="1:2" x14ac:dyDescent="0.25">
      <c r="A187" s="1">
        <v>42632</v>
      </c>
      <c r="B187">
        <v>561.9</v>
      </c>
    </row>
    <row r="188" spans="1:2" x14ac:dyDescent="0.25">
      <c r="A188" s="1">
        <v>42633</v>
      </c>
      <c r="B188">
        <v>566.29999999999995</v>
      </c>
    </row>
    <row r="189" spans="1:2" x14ac:dyDescent="0.25">
      <c r="A189" s="1">
        <v>42634</v>
      </c>
      <c r="B189">
        <v>567</v>
      </c>
    </row>
    <row r="190" spans="1:2" x14ac:dyDescent="0.25">
      <c r="A190" s="1">
        <v>42635</v>
      </c>
      <c r="B190">
        <v>568</v>
      </c>
    </row>
    <row r="191" spans="1:2" x14ac:dyDescent="0.25">
      <c r="A191" s="1">
        <v>42636</v>
      </c>
      <c r="B191">
        <v>572.4</v>
      </c>
    </row>
    <row r="192" spans="1:2" x14ac:dyDescent="0.25">
      <c r="A192" s="1">
        <v>42639</v>
      </c>
      <c r="B192">
        <v>576.6</v>
      </c>
    </row>
    <row r="193" spans="1:2" x14ac:dyDescent="0.25">
      <c r="A193" s="1">
        <v>42640</v>
      </c>
      <c r="B193">
        <v>579.20000000000005</v>
      </c>
    </row>
    <row r="194" spans="1:2" x14ac:dyDescent="0.25">
      <c r="A194" s="1">
        <v>42641</v>
      </c>
      <c r="B194">
        <v>585.20000000000005</v>
      </c>
    </row>
    <row r="195" spans="1:2" x14ac:dyDescent="0.25">
      <c r="A195" s="1">
        <v>42642</v>
      </c>
      <c r="B195">
        <v>579.5</v>
      </c>
    </row>
    <row r="196" spans="1:2" x14ac:dyDescent="0.25">
      <c r="A196" s="1">
        <v>42643</v>
      </c>
      <c r="B196">
        <v>567.1</v>
      </c>
    </row>
    <row r="197" spans="1:2" x14ac:dyDescent="0.25">
      <c r="A197" s="1">
        <v>42646</v>
      </c>
      <c r="B197">
        <v>565</v>
      </c>
    </row>
    <row r="198" spans="1:2" x14ac:dyDescent="0.25">
      <c r="A198" s="1">
        <v>42647</v>
      </c>
      <c r="B198">
        <v>576.29999999999995</v>
      </c>
    </row>
    <row r="199" spans="1:2" x14ac:dyDescent="0.25">
      <c r="A199" s="1">
        <v>42648</v>
      </c>
      <c r="B199">
        <v>579.79999999999995</v>
      </c>
    </row>
    <row r="200" spans="1:2" x14ac:dyDescent="0.25">
      <c r="A200" s="1">
        <v>42649</v>
      </c>
      <c r="B200">
        <v>572.79999999999995</v>
      </c>
    </row>
    <row r="201" spans="1:2" x14ac:dyDescent="0.25">
      <c r="A201" s="1">
        <v>42650</v>
      </c>
      <c r="B201">
        <v>580.20000000000005</v>
      </c>
    </row>
    <row r="202" spans="1:2" x14ac:dyDescent="0.25">
      <c r="A202" s="1">
        <v>42653</v>
      </c>
      <c r="B202">
        <v>578.1</v>
      </c>
    </row>
    <row r="203" spans="1:2" x14ac:dyDescent="0.25">
      <c r="A203" s="1">
        <v>42654</v>
      </c>
      <c r="B203">
        <v>579.6</v>
      </c>
    </row>
    <row r="204" spans="1:2" x14ac:dyDescent="0.25">
      <c r="A204" s="1">
        <v>42655</v>
      </c>
      <c r="B204">
        <v>577.4</v>
      </c>
    </row>
    <row r="205" spans="1:2" x14ac:dyDescent="0.25">
      <c r="A205" s="1">
        <v>42656</v>
      </c>
      <c r="B205">
        <v>575.70000000000005</v>
      </c>
    </row>
    <row r="206" spans="1:2" x14ac:dyDescent="0.25">
      <c r="A206" s="1">
        <v>42657</v>
      </c>
      <c r="B206">
        <v>574.70000000000005</v>
      </c>
    </row>
    <row r="207" spans="1:2" x14ac:dyDescent="0.25">
      <c r="A207" s="1">
        <v>42660</v>
      </c>
      <c r="B207">
        <v>579.5</v>
      </c>
    </row>
    <row r="208" spans="1:2" x14ac:dyDescent="0.25">
      <c r="A208" s="1">
        <v>42661</v>
      </c>
      <c r="B208">
        <v>573.9</v>
      </c>
    </row>
    <row r="209" spans="1:2" x14ac:dyDescent="0.25">
      <c r="A209" s="1">
        <v>42662</v>
      </c>
      <c r="B209">
        <v>572.29999999999995</v>
      </c>
    </row>
    <row r="210" spans="1:2" x14ac:dyDescent="0.25">
      <c r="A210" s="1">
        <v>42663</v>
      </c>
      <c r="B210">
        <v>568</v>
      </c>
    </row>
    <row r="211" spans="1:2" x14ac:dyDescent="0.25">
      <c r="A211" s="1">
        <v>42664</v>
      </c>
      <c r="B211">
        <v>567.70000000000005</v>
      </c>
    </row>
    <row r="212" spans="1:2" x14ac:dyDescent="0.25">
      <c r="A212" s="1">
        <v>42667</v>
      </c>
      <c r="B212">
        <v>576.79999999999995</v>
      </c>
    </row>
    <row r="213" spans="1:2" x14ac:dyDescent="0.25">
      <c r="A213" s="1">
        <v>42668</v>
      </c>
      <c r="B213">
        <v>572</v>
      </c>
    </row>
    <row r="214" spans="1:2" x14ac:dyDescent="0.25">
      <c r="A214" s="1">
        <v>42669</v>
      </c>
      <c r="B214">
        <v>569.79999999999995</v>
      </c>
    </row>
    <row r="215" spans="1:2" x14ac:dyDescent="0.25">
      <c r="A215" s="1">
        <v>42670</v>
      </c>
      <c r="B215">
        <v>570.4</v>
      </c>
    </row>
    <row r="216" spans="1:2" x14ac:dyDescent="0.25">
      <c r="A216" s="1">
        <v>42671</v>
      </c>
      <c r="B216">
        <v>562.4</v>
      </c>
    </row>
    <row r="217" spans="1:2" x14ac:dyDescent="0.25">
      <c r="A217" s="1">
        <v>42674</v>
      </c>
      <c r="B217">
        <v>551.79999999999995</v>
      </c>
    </row>
    <row r="218" spans="1:2" x14ac:dyDescent="0.25">
      <c r="A218" s="1">
        <v>42675</v>
      </c>
      <c r="B218">
        <v>543.79999999999995</v>
      </c>
    </row>
    <row r="219" spans="1:2" x14ac:dyDescent="0.25">
      <c r="A219" s="1">
        <v>42676</v>
      </c>
      <c r="B219">
        <v>550.4</v>
      </c>
    </row>
    <row r="220" spans="1:2" x14ac:dyDescent="0.25">
      <c r="A220" s="1">
        <v>42677</v>
      </c>
      <c r="B220">
        <v>529.5</v>
      </c>
    </row>
    <row r="221" spans="1:2" x14ac:dyDescent="0.25">
      <c r="A221" s="1">
        <v>42678</v>
      </c>
      <c r="B221">
        <v>531.6</v>
      </c>
    </row>
    <row r="222" spans="1:2" x14ac:dyDescent="0.25">
      <c r="A222" s="1">
        <v>42681</v>
      </c>
      <c r="B222">
        <v>537.5</v>
      </c>
    </row>
    <row r="223" spans="1:2" x14ac:dyDescent="0.25">
      <c r="A223" s="1">
        <v>42682</v>
      </c>
      <c r="B223">
        <v>531.79999999999995</v>
      </c>
    </row>
    <row r="224" spans="1:2" x14ac:dyDescent="0.25">
      <c r="A224" s="1">
        <v>42683</v>
      </c>
      <c r="B224">
        <v>534.29999999999995</v>
      </c>
    </row>
    <row r="225" spans="1:2" x14ac:dyDescent="0.25">
      <c r="A225" s="1">
        <v>42684</v>
      </c>
      <c r="B225">
        <v>524.6</v>
      </c>
    </row>
    <row r="226" spans="1:2" x14ac:dyDescent="0.25">
      <c r="A226" s="1">
        <v>42685</v>
      </c>
      <c r="B226">
        <v>521.5</v>
      </c>
    </row>
    <row r="227" spans="1:2" x14ac:dyDescent="0.25">
      <c r="A227" s="1">
        <v>42688</v>
      </c>
      <c r="B227">
        <v>519.79999999999995</v>
      </c>
    </row>
    <row r="228" spans="1:2" x14ac:dyDescent="0.25">
      <c r="A228" s="1">
        <v>42689</v>
      </c>
      <c r="B228">
        <v>511.3</v>
      </c>
    </row>
    <row r="229" spans="1:2" x14ac:dyDescent="0.25">
      <c r="A229" s="1">
        <v>42690</v>
      </c>
      <c r="B229">
        <v>504</v>
      </c>
    </row>
    <row r="230" spans="1:2" x14ac:dyDescent="0.25">
      <c r="A230" s="1">
        <v>42691</v>
      </c>
      <c r="B230">
        <v>501.9</v>
      </c>
    </row>
    <row r="231" spans="1:2" x14ac:dyDescent="0.25">
      <c r="A231" s="1">
        <v>42692</v>
      </c>
      <c r="B231">
        <v>501.3</v>
      </c>
    </row>
    <row r="232" spans="1:2" x14ac:dyDescent="0.25">
      <c r="A232" s="1">
        <v>42695</v>
      </c>
      <c r="B232">
        <v>504.5</v>
      </c>
    </row>
    <row r="233" spans="1:2" x14ac:dyDescent="0.25">
      <c r="A233" s="1">
        <v>42696</v>
      </c>
      <c r="B233">
        <v>492.7</v>
      </c>
    </row>
    <row r="234" spans="1:2" x14ac:dyDescent="0.25">
      <c r="A234" s="1">
        <v>42697</v>
      </c>
      <c r="B234">
        <v>489.6</v>
      </c>
    </row>
    <row r="235" spans="1:2" x14ac:dyDescent="0.25">
      <c r="A235" s="1">
        <v>42698</v>
      </c>
      <c r="B235">
        <v>491</v>
      </c>
    </row>
    <row r="236" spans="1:2" x14ac:dyDescent="0.25">
      <c r="A236" s="1">
        <v>42699</v>
      </c>
      <c r="B236">
        <v>491.2</v>
      </c>
    </row>
    <row r="237" spans="1:2" x14ac:dyDescent="0.25">
      <c r="A237" s="1">
        <v>42702</v>
      </c>
      <c r="B237">
        <v>494.3</v>
      </c>
    </row>
    <row r="238" spans="1:2" x14ac:dyDescent="0.25">
      <c r="A238" s="1">
        <v>42703</v>
      </c>
      <c r="B238">
        <v>488</v>
      </c>
    </row>
    <row r="239" spans="1:2" x14ac:dyDescent="0.25">
      <c r="A239" s="1">
        <v>42704</v>
      </c>
      <c r="B239">
        <v>491.8</v>
      </c>
    </row>
    <row r="240" spans="1:2" x14ac:dyDescent="0.25">
      <c r="A240" s="1">
        <v>42705</v>
      </c>
      <c r="B240">
        <v>485.3</v>
      </c>
    </row>
    <row r="241" spans="1:2" x14ac:dyDescent="0.25">
      <c r="A241" s="1">
        <v>42706</v>
      </c>
      <c r="B241">
        <v>482.8</v>
      </c>
    </row>
    <row r="242" spans="1:2" x14ac:dyDescent="0.25">
      <c r="A242" s="1">
        <v>42709</v>
      </c>
      <c r="B242">
        <v>476.9</v>
      </c>
    </row>
    <row r="243" spans="1:2" x14ac:dyDescent="0.25">
      <c r="A243" s="1">
        <v>42710</v>
      </c>
      <c r="B243">
        <v>484</v>
      </c>
    </row>
    <row r="244" spans="1:2" x14ac:dyDescent="0.25">
      <c r="A244" s="1">
        <v>42711</v>
      </c>
      <c r="B244">
        <v>494</v>
      </c>
    </row>
    <row r="245" spans="1:2" x14ac:dyDescent="0.25">
      <c r="A245" s="1">
        <v>42712</v>
      </c>
      <c r="B245">
        <v>489.8</v>
      </c>
    </row>
    <row r="246" spans="1:2" x14ac:dyDescent="0.25">
      <c r="A246" s="1">
        <v>42713</v>
      </c>
      <c r="B246">
        <v>484.8</v>
      </c>
    </row>
    <row r="247" spans="1:2" x14ac:dyDescent="0.25">
      <c r="A247" s="1">
        <v>42716</v>
      </c>
      <c r="B247">
        <v>483.5</v>
      </c>
    </row>
    <row r="248" spans="1:2" x14ac:dyDescent="0.25">
      <c r="A248" s="1">
        <v>42717</v>
      </c>
      <c r="B248">
        <v>478.5</v>
      </c>
    </row>
    <row r="249" spans="1:2" x14ac:dyDescent="0.25">
      <c r="A249" s="1">
        <v>42718</v>
      </c>
      <c r="B249">
        <v>469.7</v>
      </c>
    </row>
    <row r="250" spans="1:2" x14ac:dyDescent="0.25">
      <c r="A250" s="1">
        <v>42719</v>
      </c>
      <c r="B250">
        <v>479.7</v>
      </c>
    </row>
    <row r="251" spans="1:2" x14ac:dyDescent="0.25">
      <c r="A251" s="1">
        <v>42720</v>
      </c>
      <c r="B251">
        <v>472.4</v>
      </c>
    </row>
    <row r="252" spans="1:2" x14ac:dyDescent="0.25">
      <c r="A252" s="1">
        <v>42723</v>
      </c>
      <c r="B252">
        <v>474.8</v>
      </c>
    </row>
    <row r="253" spans="1:2" x14ac:dyDescent="0.25">
      <c r="A253" s="1">
        <v>42724</v>
      </c>
      <c r="B253">
        <v>475.5</v>
      </c>
    </row>
    <row r="254" spans="1:2" x14ac:dyDescent="0.25">
      <c r="A254" s="1">
        <v>42725</v>
      </c>
      <c r="B254">
        <v>474</v>
      </c>
    </row>
    <row r="255" spans="1:2" x14ac:dyDescent="0.25">
      <c r="A255" s="1">
        <v>42726</v>
      </c>
      <c r="B255">
        <v>473.3</v>
      </c>
    </row>
    <row r="256" spans="1:2" x14ac:dyDescent="0.25">
      <c r="A256" s="1">
        <v>42727</v>
      </c>
      <c r="B256">
        <v>473.3</v>
      </c>
    </row>
    <row r="257" spans="1:2" x14ac:dyDescent="0.25">
      <c r="A257" s="1">
        <v>42730</v>
      </c>
      <c r="B257">
        <v>473.3</v>
      </c>
    </row>
    <row r="258" spans="1:2" x14ac:dyDescent="0.25">
      <c r="A258" s="1">
        <v>42731</v>
      </c>
      <c r="B258">
        <v>473.3</v>
      </c>
    </row>
    <row r="259" spans="1:2" x14ac:dyDescent="0.25">
      <c r="A259" s="1">
        <v>42732</v>
      </c>
      <c r="B259">
        <v>483.8</v>
      </c>
    </row>
    <row r="260" spans="1:2" x14ac:dyDescent="0.25">
      <c r="A260" s="1">
        <v>42733</v>
      </c>
      <c r="B260">
        <v>493</v>
      </c>
    </row>
    <row r="261" spans="1:2" x14ac:dyDescent="0.25">
      <c r="A261" s="1">
        <v>42734</v>
      </c>
      <c r="B261">
        <v>491.9</v>
      </c>
    </row>
    <row r="262" spans="1:2" x14ac:dyDescent="0.25">
      <c r="A262" s="1">
        <v>42737</v>
      </c>
      <c r="B262">
        <v>491.9</v>
      </c>
    </row>
    <row r="263" spans="1:2" x14ac:dyDescent="0.25">
      <c r="A263" s="1">
        <v>42738</v>
      </c>
      <c r="B263">
        <v>505.3</v>
      </c>
    </row>
    <row r="264" spans="1:2" x14ac:dyDescent="0.25">
      <c r="A264" s="1">
        <v>42739</v>
      </c>
      <c r="B264">
        <v>512</v>
      </c>
    </row>
    <row r="265" spans="1:2" x14ac:dyDescent="0.25">
      <c r="A265" s="1">
        <v>42740</v>
      </c>
      <c r="B265">
        <v>514.6</v>
      </c>
    </row>
    <row r="266" spans="1:2" x14ac:dyDescent="0.25">
      <c r="A266" s="1">
        <v>42741</v>
      </c>
      <c r="B266">
        <v>515</v>
      </c>
    </row>
    <row r="267" spans="1:2" x14ac:dyDescent="0.25">
      <c r="A267" s="1">
        <v>42744</v>
      </c>
      <c r="B267">
        <v>515.5</v>
      </c>
    </row>
    <row r="268" spans="1:2" x14ac:dyDescent="0.25">
      <c r="A268" s="1">
        <v>42745</v>
      </c>
      <c r="B268">
        <v>515.29999999999995</v>
      </c>
    </row>
    <row r="269" spans="1:2" x14ac:dyDescent="0.25">
      <c r="A269" s="1">
        <v>42746</v>
      </c>
      <c r="B269">
        <v>516.9</v>
      </c>
    </row>
    <row r="270" spans="1:2" x14ac:dyDescent="0.25">
      <c r="A270" s="1">
        <v>42747</v>
      </c>
      <c r="B270">
        <v>518.4</v>
      </c>
    </row>
    <row r="271" spans="1:2" x14ac:dyDescent="0.25">
      <c r="A271" s="1">
        <v>42748</v>
      </c>
      <c r="B271">
        <v>517.70000000000005</v>
      </c>
    </row>
    <row r="272" spans="1:2" x14ac:dyDescent="0.25">
      <c r="A272" s="1">
        <v>42751</v>
      </c>
      <c r="B272">
        <v>517.1</v>
      </c>
    </row>
    <row r="273" spans="1:2" x14ac:dyDescent="0.25">
      <c r="A273" s="1">
        <v>42752</v>
      </c>
      <c r="B273">
        <v>521.20000000000005</v>
      </c>
    </row>
    <row r="274" spans="1:2" x14ac:dyDescent="0.25">
      <c r="A274" s="1">
        <v>42753</v>
      </c>
      <c r="B274">
        <v>522</v>
      </c>
    </row>
    <row r="275" spans="1:2" x14ac:dyDescent="0.25">
      <c r="A275" s="1">
        <v>42754</v>
      </c>
      <c r="B275">
        <v>513.70000000000005</v>
      </c>
    </row>
    <row r="276" spans="1:2" x14ac:dyDescent="0.25">
      <c r="A276" s="1">
        <v>42755</v>
      </c>
      <c r="B276">
        <v>516.6</v>
      </c>
    </row>
    <row r="277" spans="1:2" x14ac:dyDescent="0.25">
      <c r="A277" s="1">
        <v>42758</v>
      </c>
      <c r="B277">
        <v>523.20000000000005</v>
      </c>
    </row>
    <row r="278" spans="1:2" x14ac:dyDescent="0.25">
      <c r="A278" s="1">
        <v>42759</v>
      </c>
      <c r="B278">
        <v>523.20000000000005</v>
      </c>
    </row>
    <row r="279" spans="1:2" x14ac:dyDescent="0.25">
      <c r="A279" s="1">
        <v>42760</v>
      </c>
      <c r="B279">
        <v>520.29999999999995</v>
      </c>
    </row>
    <row r="280" spans="1:2" x14ac:dyDescent="0.25">
      <c r="A280" s="1">
        <v>42761</v>
      </c>
      <c r="B280">
        <v>512.9</v>
      </c>
    </row>
    <row r="281" spans="1:2" x14ac:dyDescent="0.25">
      <c r="A281" s="1">
        <v>42762</v>
      </c>
      <c r="B281">
        <v>513.70000000000005</v>
      </c>
    </row>
    <row r="282" spans="1:2" x14ac:dyDescent="0.25">
      <c r="A282" s="1">
        <v>42765</v>
      </c>
      <c r="B282">
        <v>514</v>
      </c>
    </row>
    <row r="283" spans="1:2" x14ac:dyDescent="0.25">
      <c r="A283" s="1">
        <v>42766</v>
      </c>
      <c r="B283">
        <v>515.5</v>
      </c>
    </row>
    <row r="284" spans="1:2" x14ac:dyDescent="0.25">
      <c r="A284" s="1">
        <v>42767</v>
      </c>
      <c r="B284">
        <v>518.6</v>
      </c>
    </row>
    <row r="285" spans="1:2" x14ac:dyDescent="0.25">
      <c r="A285" s="1">
        <v>42768</v>
      </c>
      <c r="B285">
        <v>515.20000000000005</v>
      </c>
    </row>
    <row r="286" spans="1:2" x14ac:dyDescent="0.25">
      <c r="A286" s="1">
        <v>42769</v>
      </c>
      <c r="B286">
        <v>524.4</v>
      </c>
    </row>
    <row r="287" spans="1:2" x14ac:dyDescent="0.25">
      <c r="A287" s="1">
        <v>42772</v>
      </c>
      <c r="B287">
        <v>523.4</v>
      </c>
    </row>
    <row r="288" spans="1:2" x14ac:dyDescent="0.25">
      <c r="A288" s="1">
        <v>42773</v>
      </c>
      <c r="B288">
        <v>517</v>
      </c>
    </row>
    <row r="289" spans="1:2" x14ac:dyDescent="0.25">
      <c r="A289" s="1">
        <v>42774</v>
      </c>
      <c r="B289">
        <v>519.79999999999995</v>
      </c>
    </row>
    <row r="290" spans="1:2" x14ac:dyDescent="0.25">
      <c r="A290" s="1">
        <v>42775</v>
      </c>
      <c r="B290">
        <v>522.4</v>
      </c>
    </row>
    <row r="291" spans="1:2" x14ac:dyDescent="0.25">
      <c r="A291" s="1">
        <v>42776</v>
      </c>
      <c r="B291">
        <v>515.4</v>
      </c>
    </row>
    <row r="292" spans="1:2" x14ac:dyDescent="0.25">
      <c r="A292" s="1">
        <v>42779</v>
      </c>
      <c r="B292">
        <v>512</v>
      </c>
    </row>
    <row r="293" spans="1:2" x14ac:dyDescent="0.25">
      <c r="A293" s="1">
        <v>42780</v>
      </c>
      <c r="B293">
        <v>515.9</v>
      </c>
    </row>
    <row r="294" spans="1:2" x14ac:dyDescent="0.25">
      <c r="A294" s="1">
        <v>42781</v>
      </c>
      <c r="B294">
        <v>517.5</v>
      </c>
    </row>
    <row r="295" spans="1:2" x14ac:dyDescent="0.25">
      <c r="A295" s="1">
        <v>42782</v>
      </c>
      <c r="B295">
        <v>517.5</v>
      </c>
    </row>
    <row r="296" spans="1:2" x14ac:dyDescent="0.25">
      <c r="A296" s="1">
        <v>42783</v>
      </c>
      <c r="B296">
        <v>515.5</v>
      </c>
    </row>
    <row r="297" spans="1:2" x14ac:dyDescent="0.25">
      <c r="A297" s="1">
        <v>42786</v>
      </c>
      <c r="B297">
        <v>519.29999999999995</v>
      </c>
    </row>
    <row r="298" spans="1:2" x14ac:dyDescent="0.25">
      <c r="A298" s="1">
        <v>42787</v>
      </c>
      <c r="B298">
        <v>523</v>
      </c>
    </row>
    <row r="299" spans="1:2" x14ac:dyDescent="0.25">
      <c r="A299" s="1">
        <v>42788</v>
      </c>
      <c r="B299">
        <v>520.79999999999995</v>
      </c>
    </row>
    <row r="300" spans="1:2" x14ac:dyDescent="0.25">
      <c r="A300" s="1">
        <v>42789</v>
      </c>
      <c r="B300">
        <v>512.29999999999995</v>
      </c>
    </row>
    <row r="301" spans="1:2" x14ac:dyDescent="0.25">
      <c r="A301" s="1">
        <v>42790</v>
      </c>
      <c r="B301">
        <v>507.9</v>
      </c>
    </row>
    <row r="302" spans="1:2" x14ac:dyDescent="0.25">
      <c r="A302" s="1">
        <v>42793</v>
      </c>
      <c r="B302">
        <v>497.7</v>
      </c>
    </row>
    <row r="303" spans="1:2" x14ac:dyDescent="0.25">
      <c r="A303" s="1">
        <v>42794</v>
      </c>
      <c r="B303">
        <v>500.1</v>
      </c>
    </row>
    <row r="304" spans="1:2" x14ac:dyDescent="0.25">
      <c r="A304" s="1">
        <v>42795</v>
      </c>
      <c r="B304">
        <v>503.8</v>
      </c>
    </row>
    <row r="305" spans="1:2" x14ac:dyDescent="0.25">
      <c r="A305" s="1">
        <v>42796</v>
      </c>
      <c r="B305">
        <v>507.5</v>
      </c>
    </row>
    <row r="306" spans="1:2" x14ac:dyDescent="0.25">
      <c r="A306" s="1">
        <v>42797</v>
      </c>
      <c r="B306">
        <v>505</v>
      </c>
    </row>
    <row r="307" spans="1:2" x14ac:dyDescent="0.25">
      <c r="A307" s="1">
        <v>42800</v>
      </c>
      <c r="B307">
        <v>499.1</v>
      </c>
    </row>
    <row r="308" spans="1:2" x14ac:dyDescent="0.25">
      <c r="A308" s="1">
        <v>42801</v>
      </c>
      <c r="B308">
        <v>490</v>
      </c>
    </row>
    <row r="309" spans="1:2" x14ac:dyDescent="0.25">
      <c r="A309" s="1">
        <v>42802</v>
      </c>
      <c r="B309">
        <v>488.6</v>
      </c>
    </row>
    <row r="310" spans="1:2" x14ac:dyDescent="0.25">
      <c r="A310" s="1">
        <v>42803</v>
      </c>
      <c r="B310">
        <v>481.5</v>
      </c>
    </row>
    <row r="311" spans="1:2" x14ac:dyDescent="0.25">
      <c r="A311" s="1">
        <v>42804</v>
      </c>
      <c r="B311">
        <v>486.8</v>
      </c>
    </row>
    <row r="312" spans="1:2" x14ac:dyDescent="0.25">
      <c r="A312" s="1">
        <v>42807</v>
      </c>
      <c r="B312">
        <v>486.5</v>
      </c>
    </row>
    <row r="313" spans="1:2" x14ac:dyDescent="0.25">
      <c r="A313" s="1">
        <v>42808</v>
      </c>
      <c r="B313">
        <v>484.4</v>
      </c>
    </row>
    <row r="314" spans="1:2" x14ac:dyDescent="0.25">
      <c r="A314" s="1">
        <v>42809</v>
      </c>
      <c r="B314">
        <v>482.5</v>
      </c>
    </row>
    <row r="315" spans="1:2" x14ac:dyDescent="0.25">
      <c r="A315" s="1">
        <v>42810</v>
      </c>
      <c r="B315">
        <v>480</v>
      </c>
    </row>
    <row r="316" spans="1:2" x14ac:dyDescent="0.25">
      <c r="A316" s="1">
        <v>42811</v>
      </c>
      <c r="B316">
        <v>480.5</v>
      </c>
    </row>
    <row r="317" spans="1:2" x14ac:dyDescent="0.25">
      <c r="A317" s="1">
        <v>42814</v>
      </c>
      <c r="B317">
        <v>472.8</v>
      </c>
    </row>
    <row r="318" spans="1:2" x14ac:dyDescent="0.25">
      <c r="A318" s="1">
        <v>42815</v>
      </c>
      <c r="B318">
        <v>466.5</v>
      </c>
    </row>
    <row r="319" spans="1:2" x14ac:dyDescent="0.25">
      <c r="A319" s="1">
        <v>42816</v>
      </c>
      <c r="B319">
        <v>464.6</v>
      </c>
    </row>
    <row r="320" spans="1:2" x14ac:dyDescent="0.25">
      <c r="A320" s="1">
        <v>42817</v>
      </c>
      <c r="B320">
        <v>470.2</v>
      </c>
    </row>
    <row r="321" spans="1:2" x14ac:dyDescent="0.25">
      <c r="A321" s="1">
        <v>42818</v>
      </c>
      <c r="B321">
        <v>472.6</v>
      </c>
    </row>
    <row r="322" spans="1:2" x14ac:dyDescent="0.25">
      <c r="A322" s="1">
        <v>42821</v>
      </c>
      <c r="B322">
        <v>472.6</v>
      </c>
    </row>
    <row r="323" spans="1:2" x14ac:dyDescent="0.25">
      <c r="A323" s="1">
        <v>42822</v>
      </c>
      <c r="B323">
        <v>474.8</v>
      </c>
    </row>
    <row r="324" spans="1:2" x14ac:dyDescent="0.25">
      <c r="A324" s="1">
        <v>42823</v>
      </c>
      <c r="B324">
        <v>466.6</v>
      </c>
    </row>
    <row r="325" spans="1:2" x14ac:dyDescent="0.25">
      <c r="A325" s="1">
        <v>42824</v>
      </c>
      <c r="B325">
        <v>464.2</v>
      </c>
    </row>
    <row r="326" spans="1:2" x14ac:dyDescent="0.25">
      <c r="A326" s="1">
        <v>42825</v>
      </c>
      <c r="B326">
        <v>461.7</v>
      </c>
    </row>
    <row r="327" spans="1:2" x14ac:dyDescent="0.25">
      <c r="A327" s="1">
        <v>42828</v>
      </c>
      <c r="B327">
        <v>459</v>
      </c>
    </row>
    <row r="328" spans="1:2" x14ac:dyDescent="0.25">
      <c r="A328" s="1">
        <v>42829</v>
      </c>
      <c r="B328">
        <v>451.5</v>
      </c>
    </row>
    <row r="329" spans="1:2" x14ac:dyDescent="0.25">
      <c r="A329" s="1">
        <v>42830</v>
      </c>
      <c r="B329">
        <v>449.8</v>
      </c>
    </row>
    <row r="330" spans="1:2" x14ac:dyDescent="0.25">
      <c r="A330" s="1">
        <v>42831</v>
      </c>
      <c r="B330">
        <v>453.8</v>
      </c>
    </row>
    <row r="331" spans="1:2" x14ac:dyDescent="0.25">
      <c r="A331" s="1">
        <v>42832</v>
      </c>
      <c r="B331">
        <v>457</v>
      </c>
    </row>
    <row r="332" spans="1:2" x14ac:dyDescent="0.25">
      <c r="A332" s="1">
        <v>42835</v>
      </c>
      <c r="B332">
        <v>455</v>
      </c>
    </row>
    <row r="333" spans="1:2" x14ac:dyDescent="0.25">
      <c r="A333" s="1">
        <v>42836</v>
      </c>
      <c r="B333">
        <v>457.4</v>
      </c>
    </row>
    <row r="334" spans="1:2" x14ac:dyDescent="0.25">
      <c r="A334" s="1">
        <v>42837</v>
      </c>
      <c r="B334">
        <v>455.6</v>
      </c>
    </row>
    <row r="335" spans="1:2" x14ac:dyDescent="0.25">
      <c r="A335" s="1">
        <v>42838</v>
      </c>
      <c r="B335">
        <v>452.3</v>
      </c>
    </row>
    <row r="336" spans="1:2" x14ac:dyDescent="0.25">
      <c r="A336" s="1">
        <v>42839</v>
      </c>
      <c r="B336">
        <v>452.3</v>
      </c>
    </row>
    <row r="337" spans="1:2" x14ac:dyDescent="0.25">
      <c r="A337" s="1">
        <v>42842</v>
      </c>
      <c r="B337">
        <v>452.3</v>
      </c>
    </row>
    <row r="338" spans="1:2" x14ac:dyDescent="0.25">
      <c r="A338" s="1">
        <v>42843</v>
      </c>
      <c r="B338">
        <v>458.6</v>
      </c>
    </row>
    <row r="339" spans="1:2" x14ac:dyDescent="0.25">
      <c r="A339" s="1">
        <v>42844</v>
      </c>
      <c r="B339">
        <v>455.5</v>
      </c>
    </row>
    <row r="340" spans="1:2" x14ac:dyDescent="0.25">
      <c r="A340" s="1">
        <v>42845</v>
      </c>
      <c r="B340">
        <v>453.1</v>
      </c>
    </row>
    <row r="341" spans="1:2" x14ac:dyDescent="0.25">
      <c r="A341" s="1">
        <v>42846</v>
      </c>
      <c r="B341">
        <v>454.2</v>
      </c>
    </row>
    <row r="342" spans="1:2" x14ac:dyDescent="0.25">
      <c r="A342" s="1">
        <v>42849</v>
      </c>
      <c r="B342">
        <v>449.8</v>
      </c>
    </row>
    <row r="343" spans="1:2" x14ac:dyDescent="0.25">
      <c r="A343" s="1">
        <v>42850</v>
      </c>
      <c r="B343">
        <v>450.6</v>
      </c>
    </row>
    <row r="344" spans="1:2" x14ac:dyDescent="0.25">
      <c r="A344" s="1">
        <v>42851</v>
      </c>
      <c r="B344">
        <v>439.1</v>
      </c>
    </row>
    <row r="345" spans="1:2" x14ac:dyDescent="0.25">
      <c r="A345" s="1">
        <v>42852</v>
      </c>
      <c r="B345">
        <v>435</v>
      </c>
    </row>
    <row r="346" spans="1:2" x14ac:dyDescent="0.25">
      <c r="A346" s="1">
        <v>42853</v>
      </c>
      <c r="B346">
        <v>448</v>
      </c>
    </row>
    <row r="347" spans="1:2" x14ac:dyDescent="0.25">
      <c r="A347" s="1">
        <v>42856</v>
      </c>
      <c r="B347">
        <v>448</v>
      </c>
    </row>
    <row r="348" spans="1:2" x14ac:dyDescent="0.25">
      <c r="A348" s="1">
        <v>42857</v>
      </c>
      <c r="B348">
        <v>443.2</v>
      </c>
    </row>
    <row r="349" spans="1:2" x14ac:dyDescent="0.25">
      <c r="A349" s="1">
        <v>42858</v>
      </c>
      <c r="B349">
        <v>439.3</v>
      </c>
    </row>
    <row r="350" spans="1:2" x14ac:dyDescent="0.25">
      <c r="A350" s="1">
        <v>42859</v>
      </c>
      <c r="B350">
        <v>434.6</v>
      </c>
    </row>
    <row r="351" spans="1:2" x14ac:dyDescent="0.25">
      <c r="A351" s="1">
        <v>42860</v>
      </c>
      <c r="B351">
        <v>433.3</v>
      </c>
    </row>
    <row r="352" spans="1:2" x14ac:dyDescent="0.25">
      <c r="A352" s="1">
        <v>42863</v>
      </c>
      <c r="B352">
        <v>434.2</v>
      </c>
    </row>
    <row r="353" spans="1:2" x14ac:dyDescent="0.25">
      <c r="A353" s="1">
        <v>42864</v>
      </c>
      <c r="B353">
        <v>435.7</v>
      </c>
    </row>
    <row r="354" spans="1:2" x14ac:dyDescent="0.25">
      <c r="A354" s="1">
        <v>42865</v>
      </c>
      <c r="B354">
        <v>442.4</v>
      </c>
    </row>
    <row r="355" spans="1:2" x14ac:dyDescent="0.25">
      <c r="A355" s="1">
        <v>42866</v>
      </c>
      <c r="B355">
        <v>439.6</v>
      </c>
    </row>
    <row r="356" spans="1:2" x14ac:dyDescent="0.25">
      <c r="A356" s="1">
        <v>42867</v>
      </c>
      <c r="B356">
        <v>437</v>
      </c>
    </row>
    <row r="357" spans="1:2" x14ac:dyDescent="0.25">
      <c r="A357" s="1">
        <v>42870</v>
      </c>
      <c r="B357">
        <v>437.7</v>
      </c>
    </row>
    <row r="358" spans="1:2" x14ac:dyDescent="0.25">
      <c r="A358" s="1">
        <v>42871</v>
      </c>
      <c r="B358">
        <v>444.1</v>
      </c>
    </row>
    <row r="359" spans="1:2" x14ac:dyDescent="0.25">
      <c r="A359" s="1">
        <v>42872</v>
      </c>
      <c r="B359">
        <v>451.3</v>
      </c>
    </row>
    <row r="360" spans="1:2" x14ac:dyDescent="0.25">
      <c r="A360" s="1">
        <v>42873</v>
      </c>
      <c r="B360">
        <v>443.4</v>
      </c>
    </row>
    <row r="361" spans="1:2" x14ac:dyDescent="0.25">
      <c r="A361" s="1">
        <v>42874</v>
      </c>
      <c r="B361">
        <v>451.2</v>
      </c>
    </row>
    <row r="362" spans="1:2" x14ac:dyDescent="0.25">
      <c r="A362" s="1">
        <v>42877</v>
      </c>
      <c r="B362">
        <v>454</v>
      </c>
    </row>
    <row r="363" spans="1:2" x14ac:dyDescent="0.25">
      <c r="A363" s="1">
        <v>42878</v>
      </c>
      <c r="B363">
        <v>441.9</v>
      </c>
    </row>
    <row r="364" spans="1:2" x14ac:dyDescent="0.25">
      <c r="A364" s="1">
        <v>42879</v>
      </c>
      <c r="B364">
        <v>437</v>
      </c>
    </row>
    <row r="365" spans="1:2" x14ac:dyDescent="0.25">
      <c r="A365" s="1">
        <v>42880</v>
      </c>
      <c r="B365">
        <v>439.6</v>
      </c>
    </row>
    <row r="366" spans="1:2" x14ac:dyDescent="0.25">
      <c r="A366" s="1">
        <v>42881</v>
      </c>
      <c r="B366">
        <v>427.8</v>
      </c>
    </row>
    <row r="367" spans="1:2" x14ac:dyDescent="0.25">
      <c r="A367" s="1">
        <v>42884</v>
      </c>
      <c r="B367">
        <v>427.8</v>
      </c>
    </row>
    <row r="368" spans="1:2" x14ac:dyDescent="0.25">
      <c r="A368" s="1">
        <v>42885</v>
      </c>
      <c r="B368">
        <v>427.6</v>
      </c>
    </row>
    <row r="369" spans="1:2" x14ac:dyDescent="0.25">
      <c r="A369" s="1">
        <v>42886</v>
      </c>
      <c r="B369">
        <v>423.1</v>
      </c>
    </row>
    <row r="370" spans="1:2" x14ac:dyDescent="0.25">
      <c r="A370" s="1">
        <v>42887</v>
      </c>
      <c r="B370">
        <v>410.6</v>
      </c>
    </row>
    <row r="371" spans="1:2" x14ac:dyDescent="0.25">
      <c r="A371" s="1">
        <v>42888</v>
      </c>
      <c r="B371">
        <v>397.8</v>
      </c>
    </row>
    <row r="372" spans="1:2" x14ac:dyDescent="0.25">
      <c r="A372" s="1">
        <v>42891</v>
      </c>
      <c r="B372">
        <v>401</v>
      </c>
    </row>
    <row r="373" spans="1:2" x14ac:dyDescent="0.25">
      <c r="A373" s="1">
        <v>42892</v>
      </c>
      <c r="B373">
        <v>401.5</v>
      </c>
    </row>
    <row r="374" spans="1:2" x14ac:dyDescent="0.25">
      <c r="A374" s="1">
        <v>42893</v>
      </c>
      <c r="B374">
        <v>405.6</v>
      </c>
    </row>
    <row r="375" spans="1:2" x14ac:dyDescent="0.25">
      <c r="A375" s="1">
        <v>42894</v>
      </c>
      <c r="B375">
        <v>410.2</v>
      </c>
    </row>
    <row r="376" spans="1:2" x14ac:dyDescent="0.25">
      <c r="A376" s="1">
        <v>42895</v>
      </c>
      <c r="B376">
        <v>407.5</v>
      </c>
    </row>
    <row r="377" spans="1:2" x14ac:dyDescent="0.25">
      <c r="A377" s="1">
        <v>42898</v>
      </c>
      <c r="B377">
        <v>403.8</v>
      </c>
    </row>
    <row r="378" spans="1:2" x14ac:dyDescent="0.25">
      <c r="A378" s="1">
        <v>42899</v>
      </c>
      <c r="B378">
        <v>399</v>
      </c>
    </row>
    <row r="379" spans="1:2" x14ac:dyDescent="0.25">
      <c r="A379" s="1">
        <v>42900</v>
      </c>
      <c r="B379">
        <v>397.3</v>
      </c>
    </row>
    <row r="380" spans="1:2" x14ac:dyDescent="0.25">
      <c r="A380" s="1">
        <v>42901</v>
      </c>
      <c r="B380">
        <v>393.2</v>
      </c>
    </row>
    <row r="381" spans="1:2" x14ac:dyDescent="0.25">
      <c r="A381" s="1">
        <v>42902</v>
      </c>
      <c r="B381">
        <v>391.4</v>
      </c>
    </row>
    <row r="382" spans="1:2" x14ac:dyDescent="0.25">
      <c r="A382" s="1">
        <v>42905</v>
      </c>
      <c r="B382">
        <v>393.3</v>
      </c>
    </row>
    <row r="383" spans="1:2" x14ac:dyDescent="0.25">
      <c r="A383" s="1">
        <v>42906</v>
      </c>
      <c r="B383">
        <v>396</v>
      </c>
    </row>
    <row r="384" spans="1:2" x14ac:dyDescent="0.25">
      <c r="A384" s="1">
        <v>42907</v>
      </c>
      <c r="B384">
        <v>386.4</v>
      </c>
    </row>
    <row r="385" spans="1:2" x14ac:dyDescent="0.25">
      <c r="A385" s="1">
        <v>42908</v>
      </c>
      <c r="B385">
        <v>381.6</v>
      </c>
    </row>
    <row r="386" spans="1:2" x14ac:dyDescent="0.25">
      <c r="A386" s="1">
        <v>42909</v>
      </c>
      <c r="B386">
        <v>385.3</v>
      </c>
    </row>
    <row r="387" spans="1:2" x14ac:dyDescent="0.25">
      <c r="A387" s="1">
        <v>42912</v>
      </c>
      <c r="B387">
        <v>378</v>
      </c>
    </row>
    <row r="388" spans="1:2" x14ac:dyDescent="0.25">
      <c r="A388" s="1">
        <v>42913</v>
      </c>
      <c r="B388">
        <v>378.7</v>
      </c>
    </row>
    <row r="389" spans="1:2" x14ac:dyDescent="0.25">
      <c r="A389" s="1">
        <v>42914</v>
      </c>
      <c r="B389">
        <v>376.1</v>
      </c>
    </row>
    <row r="390" spans="1:2" x14ac:dyDescent="0.25">
      <c r="A390" s="1">
        <v>42915</v>
      </c>
      <c r="B390">
        <v>397.7</v>
      </c>
    </row>
    <row r="391" spans="1:2" x14ac:dyDescent="0.25">
      <c r="A391" s="1">
        <v>42916</v>
      </c>
      <c r="B391">
        <v>399.7</v>
      </c>
    </row>
    <row r="392" spans="1:2" x14ac:dyDescent="0.25">
      <c r="A392" s="1">
        <v>42919</v>
      </c>
      <c r="B392">
        <v>404</v>
      </c>
    </row>
    <row r="393" spans="1:2" x14ac:dyDescent="0.25">
      <c r="A393" s="1">
        <v>42920</v>
      </c>
      <c r="B393">
        <v>402.1</v>
      </c>
    </row>
    <row r="394" spans="1:2" x14ac:dyDescent="0.25">
      <c r="A394" s="1">
        <v>42921</v>
      </c>
      <c r="B394">
        <v>395.8</v>
      </c>
    </row>
    <row r="395" spans="1:2" x14ac:dyDescent="0.25">
      <c r="A395" s="1">
        <v>42922</v>
      </c>
      <c r="B395">
        <v>398.8</v>
      </c>
    </row>
    <row r="396" spans="1:2" x14ac:dyDescent="0.25">
      <c r="A396" s="1">
        <v>42923</v>
      </c>
      <c r="B396">
        <v>402.1</v>
      </c>
    </row>
    <row r="397" spans="1:2" x14ac:dyDescent="0.25">
      <c r="A397" s="1">
        <v>42926</v>
      </c>
      <c r="B397">
        <v>393.6</v>
      </c>
    </row>
    <row r="398" spans="1:2" x14ac:dyDescent="0.25">
      <c r="A398" s="1">
        <v>42927</v>
      </c>
      <c r="B398">
        <v>393.2</v>
      </c>
    </row>
    <row r="399" spans="1:2" x14ac:dyDescent="0.25">
      <c r="A399" s="1">
        <v>42928</v>
      </c>
      <c r="B399">
        <v>394.1</v>
      </c>
    </row>
    <row r="400" spans="1:2" x14ac:dyDescent="0.25">
      <c r="A400" s="1">
        <v>42929</v>
      </c>
      <c r="B400">
        <v>405.9</v>
      </c>
    </row>
    <row r="401" spans="1:2" x14ac:dyDescent="0.25">
      <c r="A401" s="1">
        <v>42930</v>
      </c>
      <c r="B401">
        <v>406.9</v>
      </c>
    </row>
    <row r="402" spans="1:2" x14ac:dyDescent="0.25">
      <c r="A402" s="1">
        <v>42933</v>
      </c>
      <c r="B402">
        <v>404.2</v>
      </c>
    </row>
    <row r="403" spans="1:2" x14ac:dyDescent="0.25">
      <c r="A403" s="1">
        <v>42934</v>
      </c>
      <c r="B403">
        <v>403.1</v>
      </c>
    </row>
    <row r="404" spans="1:2" x14ac:dyDescent="0.25">
      <c r="A404" s="1">
        <v>42935</v>
      </c>
      <c r="B404">
        <v>408.5</v>
      </c>
    </row>
    <row r="405" spans="1:2" x14ac:dyDescent="0.25">
      <c r="A405" s="1">
        <v>42936</v>
      </c>
      <c r="B405">
        <v>409</v>
      </c>
    </row>
    <row r="406" spans="1:2" x14ac:dyDescent="0.25">
      <c r="A406" s="1">
        <v>42937</v>
      </c>
      <c r="B406">
        <v>407.5</v>
      </c>
    </row>
    <row r="407" spans="1:2" x14ac:dyDescent="0.25">
      <c r="A407" s="1">
        <v>42940</v>
      </c>
      <c r="B407">
        <v>409.4</v>
      </c>
    </row>
    <row r="408" spans="1:2" x14ac:dyDescent="0.25">
      <c r="A408" s="1">
        <v>42941</v>
      </c>
      <c r="B408">
        <v>400.9</v>
      </c>
    </row>
    <row r="409" spans="1:2" x14ac:dyDescent="0.25">
      <c r="A409" s="1">
        <v>42942</v>
      </c>
      <c r="B409">
        <v>408</v>
      </c>
    </row>
    <row r="410" spans="1:2" x14ac:dyDescent="0.25">
      <c r="A410" s="1">
        <v>42943</v>
      </c>
      <c r="B410">
        <v>412.4</v>
      </c>
    </row>
    <row r="411" spans="1:2" x14ac:dyDescent="0.25">
      <c r="A411" s="1">
        <v>42944</v>
      </c>
      <c r="B411">
        <v>410.4</v>
      </c>
    </row>
    <row r="412" spans="1:2" x14ac:dyDescent="0.25">
      <c r="A412" s="1">
        <v>42947</v>
      </c>
      <c r="B412">
        <v>420.9</v>
      </c>
    </row>
    <row r="413" spans="1:2" x14ac:dyDescent="0.25">
      <c r="A413" s="1">
        <v>42948</v>
      </c>
      <c r="B413">
        <v>417.5</v>
      </c>
    </row>
    <row r="414" spans="1:2" x14ac:dyDescent="0.25">
      <c r="A414" s="1">
        <v>42949</v>
      </c>
      <c r="B414">
        <v>417.6</v>
      </c>
    </row>
    <row r="415" spans="1:2" x14ac:dyDescent="0.25">
      <c r="A415" s="1">
        <v>42950</v>
      </c>
      <c r="B415">
        <v>408.1</v>
      </c>
    </row>
    <row r="416" spans="1:2" x14ac:dyDescent="0.25">
      <c r="A416" s="1">
        <v>42951</v>
      </c>
      <c r="B416">
        <v>404.7</v>
      </c>
    </row>
    <row r="417" spans="1:2" x14ac:dyDescent="0.25">
      <c r="A417" s="1">
        <v>42954</v>
      </c>
      <c r="B417">
        <v>401.4</v>
      </c>
    </row>
    <row r="418" spans="1:2" x14ac:dyDescent="0.25">
      <c r="A418" s="1">
        <v>42955</v>
      </c>
      <c r="B418">
        <v>401.4</v>
      </c>
    </row>
    <row r="419" spans="1:2" x14ac:dyDescent="0.25">
      <c r="A419" s="1">
        <v>42956</v>
      </c>
      <c r="B419">
        <v>398.6</v>
      </c>
    </row>
    <row r="420" spans="1:2" x14ac:dyDescent="0.25">
      <c r="A420" s="1">
        <v>42957</v>
      </c>
      <c r="B420">
        <v>391</v>
      </c>
    </row>
    <row r="421" spans="1:2" x14ac:dyDescent="0.25">
      <c r="A421" s="1">
        <v>42958</v>
      </c>
      <c r="B421">
        <v>391.8</v>
      </c>
    </row>
    <row r="422" spans="1:2" x14ac:dyDescent="0.25">
      <c r="A422" s="1">
        <v>42961</v>
      </c>
      <c r="B422">
        <v>397.4</v>
      </c>
    </row>
    <row r="423" spans="1:2" x14ac:dyDescent="0.25">
      <c r="A423" s="1">
        <v>42962</v>
      </c>
      <c r="B423">
        <v>387.8</v>
      </c>
    </row>
    <row r="424" spans="1:2" x14ac:dyDescent="0.25">
      <c r="A424" s="1">
        <v>42963</v>
      </c>
      <c r="B424">
        <v>383.5</v>
      </c>
    </row>
    <row r="425" spans="1:2" x14ac:dyDescent="0.25">
      <c r="A425" s="1">
        <v>42964</v>
      </c>
      <c r="B425">
        <v>389.2</v>
      </c>
    </row>
    <row r="426" spans="1:2" x14ac:dyDescent="0.25">
      <c r="A426" s="1">
        <v>42965</v>
      </c>
      <c r="B426">
        <v>392.3</v>
      </c>
    </row>
    <row r="427" spans="1:2" x14ac:dyDescent="0.25">
      <c r="A427" s="1">
        <v>42968</v>
      </c>
      <c r="B427">
        <v>391.5</v>
      </c>
    </row>
    <row r="428" spans="1:2" x14ac:dyDescent="0.25">
      <c r="A428" s="1">
        <v>42969</v>
      </c>
      <c r="B428">
        <v>393.1</v>
      </c>
    </row>
    <row r="429" spans="1:2" x14ac:dyDescent="0.25">
      <c r="A429" s="1">
        <v>42970</v>
      </c>
      <c r="B429">
        <v>393.4</v>
      </c>
    </row>
    <row r="430" spans="1:2" x14ac:dyDescent="0.25">
      <c r="A430" s="1">
        <v>42971</v>
      </c>
      <c r="B430">
        <v>399.6</v>
      </c>
    </row>
    <row r="431" spans="1:2" x14ac:dyDescent="0.25">
      <c r="A431" s="1">
        <v>42972</v>
      </c>
      <c r="B431">
        <v>400.2</v>
      </c>
    </row>
    <row r="432" spans="1:2" x14ac:dyDescent="0.25">
      <c r="A432" s="1">
        <v>42975</v>
      </c>
      <c r="B432">
        <v>400.2</v>
      </c>
    </row>
    <row r="433" spans="1:2" x14ac:dyDescent="0.25">
      <c r="A433" s="1">
        <v>42976</v>
      </c>
      <c r="B433">
        <v>393.6</v>
      </c>
    </row>
    <row r="434" spans="1:2" x14ac:dyDescent="0.25">
      <c r="A434" s="1">
        <v>42977</v>
      </c>
      <c r="B434">
        <v>395.1</v>
      </c>
    </row>
    <row r="435" spans="1:2" x14ac:dyDescent="0.25">
      <c r="A435" s="1">
        <v>42978</v>
      </c>
      <c r="B435">
        <v>404.9</v>
      </c>
    </row>
    <row r="436" spans="1:2" x14ac:dyDescent="0.25">
      <c r="A436" s="1">
        <v>42979</v>
      </c>
      <c r="B436">
        <v>392.4</v>
      </c>
    </row>
    <row r="437" spans="1:2" x14ac:dyDescent="0.25">
      <c r="A437" s="1">
        <v>42982</v>
      </c>
      <c r="B437">
        <v>393.4</v>
      </c>
    </row>
    <row r="438" spans="1:2" x14ac:dyDescent="0.25">
      <c r="A438" s="1">
        <v>42983</v>
      </c>
      <c r="B438">
        <v>396.2</v>
      </c>
    </row>
    <row r="439" spans="1:2" x14ac:dyDescent="0.25">
      <c r="A439" s="1">
        <v>42984</v>
      </c>
      <c r="B439">
        <v>407.2</v>
      </c>
    </row>
    <row r="440" spans="1:2" x14ac:dyDescent="0.25">
      <c r="A440" s="1">
        <v>42985</v>
      </c>
      <c r="B440">
        <v>404.2</v>
      </c>
    </row>
    <row r="441" spans="1:2" x14ac:dyDescent="0.25">
      <c r="A441" s="1">
        <v>42986</v>
      </c>
      <c r="B441">
        <v>401.4</v>
      </c>
    </row>
    <row r="442" spans="1:2" x14ac:dyDescent="0.25">
      <c r="A442" s="1">
        <v>42989</v>
      </c>
      <c r="B442">
        <v>405.4</v>
      </c>
    </row>
    <row r="443" spans="1:2" x14ac:dyDescent="0.25">
      <c r="A443" s="1">
        <v>42990</v>
      </c>
      <c r="B443">
        <v>396.2</v>
      </c>
    </row>
    <row r="444" spans="1:2" x14ac:dyDescent="0.25">
      <c r="A444" s="1">
        <v>42991</v>
      </c>
      <c r="B444">
        <v>399.9</v>
      </c>
    </row>
    <row r="445" spans="1:2" x14ac:dyDescent="0.25">
      <c r="A445" s="1">
        <v>42992</v>
      </c>
      <c r="B445">
        <v>400.3</v>
      </c>
    </row>
    <row r="446" spans="1:2" x14ac:dyDescent="0.25">
      <c r="A446" s="1">
        <v>42993</v>
      </c>
      <c r="B446">
        <v>408.9</v>
      </c>
    </row>
    <row r="447" spans="1:2" x14ac:dyDescent="0.25">
      <c r="A447" s="1">
        <v>42996</v>
      </c>
      <c r="B447">
        <v>403.3</v>
      </c>
    </row>
    <row r="448" spans="1:2" x14ac:dyDescent="0.25">
      <c r="A448" s="1">
        <v>42997</v>
      </c>
      <c r="B448">
        <v>395</v>
      </c>
    </row>
    <row r="449" spans="1:2" x14ac:dyDescent="0.25">
      <c r="A449" s="1">
        <v>42998</v>
      </c>
      <c r="B449">
        <v>399.1</v>
      </c>
    </row>
    <row r="450" spans="1:2" x14ac:dyDescent="0.25">
      <c r="A450" s="1">
        <v>42999</v>
      </c>
      <c r="B450">
        <v>399.6</v>
      </c>
    </row>
    <row r="451" spans="1:2" x14ac:dyDescent="0.25">
      <c r="A451" s="1">
        <v>43000</v>
      </c>
      <c r="B451">
        <v>396.7</v>
      </c>
    </row>
    <row r="452" spans="1:2" x14ac:dyDescent="0.25">
      <c r="A452" s="1">
        <v>43003</v>
      </c>
      <c r="B452">
        <v>393.3</v>
      </c>
    </row>
    <row r="453" spans="1:2" x14ac:dyDescent="0.25">
      <c r="A453" s="1">
        <v>43004</v>
      </c>
      <c r="B453">
        <v>382.6</v>
      </c>
    </row>
    <row r="454" spans="1:2" x14ac:dyDescent="0.25">
      <c r="A454" s="1">
        <v>43005</v>
      </c>
      <c r="B454">
        <v>382.1</v>
      </c>
    </row>
    <row r="455" spans="1:2" x14ac:dyDescent="0.25">
      <c r="A455" s="1">
        <v>43006</v>
      </c>
      <c r="B455">
        <v>383.2</v>
      </c>
    </row>
    <row r="456" spans="1:2" x14ac:dyDescent="0.25">
      <c r="A456" s="1">
        <v>43007</v>
      </c>
      <c r="B456">
        <v>385.1</v>
      </c>
    </row>
    <row r="457" spans="1:2" x14ac:dyDescent="0.25">
      <c r="A457" s="1">
        <v>43010</v>
      </c>
      <c r="B457">
        <v>390.9</v>
      </c>
    </row>
    <row r="458" spans="1:2" x14ac:dyDescent="0.25">
      <c r="A458" s="1">
        <v>43011</v>
      </c>
      <c r="B458">
        <v>385.5</v>
      </c>
    </row>
    <row r="459" spans="1:2" x14ac:dyDescent="0.25">
      <c r="A459" s="1">
        <v>43012</v>
      </c>
      <c r="B459">
        <v>388.3</v>
      </c>
    </row>
    <row r="460" spans="1:2" x14ac:dyDescent="0.25">
      <c r="A460" s="1">
        <v>43013</v>
      </c>
      <c r="B460">
        <v>389.1</v>
      </c>
    </row>
    <row r="461" spans="1:2" x14ac:dyDescent="0.25">
      <c r="A461" s="1">
        <v>43014</v>
      </c>
      <c r="B461">
        <v>382.9</v>
      </c>
    </row>
    <row r="462" spans="1:2" x14ac:dyDescent="0.25">
      <c r="A462" s="1">
        <v>43017</v>
      </c>
      <c r="B462">
        <v>382.6</v>
      </c>
    </row>
    <row r="463" spans="1:2" x14ac:dyDescent="0.25">
      <c r="A463" s="1">
        <v>43018</v>
      </c>
      <c r="B463">
        <v>384.6</v>
      </c>
    </row>
    <row r="464" spans="1:2" x14ac:dyDescent="0.25">
      <c r="A464" s="1">
        <v>43019</v>
      </c>
      <c r="B464">
        <v>387</v>
      </c>
    </row>
    <row r="465" spans="1:2" x14ac:dyDescent="0.25">
      <c r="A465" s="1">
        <v>43020</v>
      </c>
      <c r="B465">
        <v>387.6</v>
      </c>
    </row>
    <row r="466" spans="1:2" x14ac:dyDescent="0.25">
      <c r="A466" s="1">
        <v>43021</v>
      </c>
      <c r="B466">
        <v>387.7</v>
      </c>
    </row>
    <row r="467" spans="1:2" x14ac:dyDescent="0.25">
      <c r="A467" s="1">
        <v>43024</v>
      </c>
      <c r="B467">
        <v>384.3</v>
      </c>
    </row>
    <row r="468" spans="1:2" x14ac:dyDescent="0.25">
      <c r="A468" s="1">
        <v>43025</v>
      </c>
      <c r="B468">
        <v>382.2</v>
      </c>
    </row>
    <row r="469" spans="1:2" x14ac:dyDescent="0.25">
      <c r="A469" s="1">
        <v>43026</v>
      </c>
      <c r="B469">
        <v>383.2</v>
      </c>
    </row>
    <row r="470" spans="1:2" x14ac:dyDescent="0.25">
      <c r="A470" s="1">
        <v>43027</v>
      </c>
      <c r="B470">
        <v>384.6</v>
      </c>
    </row>
    <row r="471" spans="1:2" x14ac:dyDescent="0.25">
      <c r="A471" s="1">
        <v>43028</v>
      </c>
      <c r="B471">
        <v>382.2</v>
      </c>
    </row>
    <row r="472" spans="1:2" x14ac:dyDescent="0.25">
      <c r="A472" s="1">
        <v>43031</v>
      </c>
      <c r="B472">
        <v>381.3</v>
      </c>
    </row>
    <row r="473" spans="1:2" x14ac:dyDescent="0.25">
      <c r="A473" s="1">
        <v>43032</v>
      </c>
      <c r="B473">
        <v>387.2</v>
      </c>
    </row>
    <row r="474" spans="1:2" x14ac:dyDescent="0.25">
      <c r="A474" s="1">
        <v>43033</v>
      </c>
      <c r="B474">
        <v>386</v>
      </c>
    </row>
    <row r="475" spans="1:2" x14ac:dyDescent="0.25">
      <c r="A475" s="1">
        <v>43034</v>
      </c>
      <c r="B475">
        <v>384.8</v>
      </c>
    </row>
    <row r="476" spans="1:2" x14ac:dyDescent="0.25">
      <c r="A476" s="1">
        <v>43035</v>
      </c>
      <c r="B476">
        <v>395.5</v>
      </c>
    </row>
    <row r="477" spans="1:2" x14ac:dyDescent="0.25">
      <c r="A477" s="1">
        <v>43038</v>
      </c>
      <c r="B477">
        <v>397.9</v>
      </c>
    </row>
    <row r="478" spans="1:2" x14ac:dyDescent="0.25">
      <c r="A478" s="1">
        <v>43039</v>
      </c>
      <c r="B478">
        <v>398.8</v>
      </c>
    </row>
    <row r="479" spans="1:2" x14ac:dyDescent="0.25">
      <c r="A479" s="1">
        <v>43040</v>
      </c>
      <c r="B479">
        <v>395.9</v>
      </c>
    </row>
    <row r="480" spans="1:2" x14ac:dyDescent="0.25">
      <c r="A480" s="1">
        <v>43041</v>
      </c>
      <c r="B480">
        <v>388.8</v>
      </c>
    </row>
    <row r="481" spans="1:2" x14ac:dyDescent="0.25">
      <c r="A481" s="1">
        <v>43042</v>
      </c>
      <c r="B481">
        <v>389.1</v>
      </c>
    </row>
    <row r="482" spans="1:2" x14ac:dyDescent="0.25">
      <c r="A482" s="1">
        <v>43045</v>
      </c>
      <c r="B482">
        <v>393</v>
      </c>
    </row>
    <row r="483" spans="1:2" x14ac:dyDescent="0.25">
      <c r="A483" s="1">
        <v>43046</v>
      </c>
      <c r="B483">
        <v>394.6</v>
      </c>
    </row>
    <row r="484" spans="1:2" x14ac:dyDescent="0.25">
      <c r="A484" s="1">
        <v>43047</v>
      </c>
      <c r="B484">
        <v>397.4</v>
      </c>
    </row>
    <row r="485" spans="1:2" x14ac:dyDescent="0.25">
      <c r="A485" s="1">
        <v>43048</v>
      </c>
      <c r="B485">
        <v>397.5</v>
      </c>
    </row>
    <row r="486" spans="1:2" x14ac:dyDescent="0.25">
      <c r="A486" s="1">
        <v>43049</v>
      </c>
      <c r="B486">
        <v>397.3</v>
      </c>
    </row>
    <row r="487" spans="1:2" x14ac:dyDescent="0.25">
      <c r="A487" s="1">
        <v>43052</v>
      </c>
      <c r="B487">
        <v>400.6</v>
      </c>
    </row>
    <row r="488" spans="1:2" x14ac:dyDescent="0.25">
      <c r="A488" s="1">
        <v>43053</v>
      </c>
      <c r="B488">
        <v>401.3</v>
      </c>
    </row>
    <row r="489" spans="1:2" x14ac:dyDescent="0.25">
      <c r="A489" s="1">
        <v>43054</v>
      </c>
      <c r="B489">
        <v>401.2</v>
      </c>
    </row>
    <row r="490" spans="1:2" x14ac:dyDescent="0.25">
      <c r="A490" s="1">
        <v>43055</v>
      </c>
      <c r="B490">
        <v>399.8</v>
      </c>
    </row>
    <row r="491" spans="1:2" x14ac:dyDescent="0.25">
      <c r="A491" s="1">
        <v>43056</v>
      </c>
      <c r="B491">
        <v>403.4</v>
      </c>
    </row>
    <row r="492" spans="1:2" x14ac:dyDescent="0.25">
      <c r="A492" s="1">
        <v>43059</v>
      </c>
      <c r="B492">
        <v>398.7</v>
      </c>
    </row>
    <row r="493" spans="1:2" x14ac:dyDescent="0.25">
      <c r="A493" s="1">
        <v>43060</v>
      </c>
      <c r="B493">
        <v>399.4</v>
      </c>
    </row>
    <row r="494" spans="1:2" x14ac:dyDescent="0.25">
      <c r="A494" s="1">
        <v>43061</v>
      </c>
      <c r="B494">
        <v>403.4</v>
      </c>
    </row>
    <row r="495" spans="1:2" x14ac:dyDescent="0.25">
      <c r="A495" s="1">
        <v>43062</v>
      </c>
      <c r="B495">
        <v>402.9</v>
      </c>
    </row>
    <row r="496" spans="1:2" x14ac:dyDescent="0.25">
      <c r="A496" s="1">
        <v>43063</v>
      </c>
      <c r="B496">
        <v>405.3</v>
      </c>
    </row>
    <row r="497" spans="1:2" x14ac:dyDescent="0.25">
      <c r="A497" s="1">
        <v>43066</v>
      </c>
      <c r="B497">
        <v>403.6</v>
      </c>
    </row>
    <row r="498" spans="1:2" x14ac:dyDescent="0.25">
      <c r="A498" s="1">
        <v>43067</v>
      </c>
      <c r="B498">
        <v>398.8</v>
      </c>
    </row>
    <row r="499" spans="1:2" x14ac:dyDescent="0.25">
      <c r="A499" s="1">
        <v>43068</v>
      </c>
      <c r="B499">
        <v>398.2</v>
      </c>
    </row>
    <row r="500" spans="1:2" x14ac:dyDescent="0.25">
      <c r="A500" s="1">
        <v>43069</v>
      </c>
      <c r="B500">
        <v>399.1</v>
      </c>
    </row>
    <row r="501" spans="1:2" x14ac:dyDescent="0.25">
      <c r="A501" s="1">
        <v>43070</v>
      </c>
      <c r="B501">
        <v>400.6</v>
      </c>
    </row>
    <row r="502" spans="1:2" x14ac:dyDescent="0.25">
      <c r="A502" s="1">
        <v>43073</v>
      </c>
      <c r="B502">
        <v>397.4</v>
      </c>
    </row>
    <row r="503" spans="1:2" x14ac:dyDescent="0.25">
      <c r="A503" s="1">
        <v>43074</v>
      </c>
      <c r="B503">
        <v>394.1</v>
      </c>
    </row>
    <row r="504" spans="1:2" x14ac:dyDescent="0.25">
      <c r="A504" s="1">
        <v>43075</v>
      </c>
      <c r="B504">
        <v>388</v>
      </c>
    </row>
    <row r="505" spans="1:2" x14ac:dyDescent="0.25">
      <c r="A505" s="1">
        <v>43076</v>
      </c>
      <c r="B505">
        <v>382.9</v>
      </c>
    </row>
    <row r="506" spans="1:2" x14ac:dyDescent="0.25">
      <c r="A506" s="1">
        <v>43077</v>
      </c>
      <c r="B506">
        <v>378.4</v>
      </c>
    </row>
    <row r="507" spans="1:2" x14ac:dyDescent="0.25">
      <c r="A507" s="1">
        <v>43080</v>
      </c>
      <c r="B507">
        <v>375.4</v>
      </c>
    </row>
    <row r="508" spans="1:2" x14ac:dyDescent="0.25">
      <c r="A508" s="1">
        <v>43081</v>
      </c>
      <c r="B508">
        <v>371.5</v>
      </c>
    </row>
    <row r="509" spans="1:2" x14ac:dyDescent="0.25">
      <c r="A509" s="1">
        <v>43082</v>
      </c>
      <c r="B509">
        <v>370.6</v>
      </c>
    </row>
    <row r="510" spans="1:2" x14ac:dyDescent="0.25">
      <c r="A510" s="1">
        <v>43083</v>
      </c>
      <c r="B510">
        <v>367.2</v>
      </c>
    </row>
    <row r="511" spans="1:2" x14ac:dyDescent="0.25">
      <c r="A511" s="1">
        <v>43084</v>
      </c>
      <c r="B511">
        <v>365.7</v>
      </c>
    </row>
    <row r="512" spans="1:2" x14ac:dyDescent="0.25">
      <c r="A512" s="1">
        <v>43087</v>
      </c>
      <c r="B512">
        <v>369</v>
      </c>
    </row>
    <row r="513" spans="1:2" x14ac:dyDescent="0.25">
      <c r="A513" s="1">
        <v>43088</v>
      </c>
      <c r="B513">
        <v>381.5</v>
      </c>
    </row>
    <row r="514" spans="1:2" x14ac:dyDescent="0.25">
      <c r="A514" s="1">
        <v>43089</v>
      </c>
      <c r="B514">
        <v>385.4</v>
      </c>
    </row>
    <row r="515" spans="1:2" x14ac:dyDescent="0.25">
      <c r="A515" s="1">
        <v>43090</v>
      </c>
      <c r="B515">
        <v>389.2</v>
      </c>
    </row>
    <row r="516" spans="1:2" x14ac:dyDescent="0.25">
      <c r="A516" s="1">
        <v>43091</v>
      </c>
      <c r="B516">
        <v>388.8</v>
      </c>
    </row>
    <row r="517" spans="1:2" x14ac:dyDescent="0.25">
      <c r="A517" s="1">
        <v>43094</v>
      </c>
      <c r="B517">
        <v>388.8</v>
      </c>
    </row>
    <row r="518" spans="1:2" x14ac:dyDescent="0.25">
      <c r="A518" s="1">
        <v>43095</v>
      </c>
      <c r="B518">
        <v>388.8</v>
      </c>
    </row>
    <row r="519" spans="1:2" x14ac:dyDescent="0.25">
      <c r="A519" s="1">
        <v>43096</v>
      </c>
      <c r="B519">
        <v>394</v>
      </c>
    </row>
    <row r="520" spans="1:2" x14ac:dyDescent="0.25">
      <c r="A520" s="1">
        <v>43097</v>
      </c>
      <c r="B520">
        <v>394.9</v>
      </c>
    </row>
    <row r="521" spans="1:2" x14ac:dyDescent="0.25">
      <c r="A521" s="1">
        <v>43098</v>
      </c>
      <c r="B521">
        <v>396</v>
      </c>
    </row>
    <row r="522" spans="1:2" x14ac:dyDescent="0.25">
      <c r="A522" s="1">
        <v>43101</v>
      </c>
      <c r="B522">
        <v>396</v>
      </c>
    </row>
    <row r="523" spans="1:2" x14ac:dyDescent="0.25">
      <c r="A523" s="1">
        <v>43102</v>
      </c>
      <c r="B523">
        <v>399.3</v>
      </c>
    </row>
    <row r="524" spans="1:2" x14ac:dyDescent="0.25">
      <c r="A524" s="1">
        <v>43103</v>
      </c>
      <c r="B524">
        <v>400.8</v>
      </c>
    </row>
    <row r="525" spans="1:2" x14ac:dyDescent="0.25">
      <c r="A525" s="1">
        <v>43104</v>
      </c>
      <c r="B525">
        <v>400.9</v>
      </c>
    </row>
    <row r="526" spans="1:2" x14ac:dyDescent="0.25">
      <c r="A526" s="1">
        <v>43105</v>
      </c>
      <c r="B526">
        <v>396.7</v>
      </c>
    </row>
    <row r="527" spans="1:2" x14ac:dyDescent="0.25">
      <c r="A527" s="1">
        <v>43108</v>
      </c>
      <c r="B527">
        <v>393.7</v>
      </c>
    </row>
    <row r="528" spans="1:2" x14ac:dyDescent="0.25">
      <c r="A528" s="1">
        <v>43109</v>
      </c>
      <c r="B528">
        <v>394.2</v>
      </c>
    </row>
    <row r="529" spans="1:2" x14ac:dyDescent="0.25">
      <c r="A529" s="1">
        <v>43110</v>
      </c>
      <c r="B529">
        <v>392.6</v>
      </c>
    </row>
    <row r="530" spans="1:2" x14ac:dyDescent="0.25">
      <c r="A530" s="1">
        <v>43111</v>
      </c>
      <c r="B530">
        <v>384.5</v>
      </c>
    </row>
    <row r="531" spans="1:2" x14ac:dyDescent="0.25">
      <c r="A531" s="1">
        <v>43112</v>
      </c>
      <c r="B531">
        <v>384.7</v>
      </c>
    </row>
    <row r="532" spans="1:2" x14ac:dyDescent="0.25">
      <c r="A532" s="1">
        <v>43115</v>
      </c>
      <c r="B532">
        <v>379.3</v>
      </c>
    </row>
    <row r="533" spans="1:2" x14ac:dyDescent="0.25">
      <c r="A533" s="1">
        <v>43116</v>
      </c>
      <c r="B533">
        <v>374.1</v>
      </c>
    </row>
    <row r="534" spans="1:2" x14ac:dyDescent="0.25">
      <c r="A534" s="1">
        <v>43117</v>
      </c>
      <c r="B534">
        <v>369.3</v>
      </c>
    </row>
    <row r="535" spans="1:2" x14ac:dyDescent="0.25">
      <c r="A535" s="1">
        <v>43118</v>
      </c>
      <c r="B535">
        <v>364.3</v>
      </c>
    </row>
    <row r="536" spans="1:2" x14ac:dyDescent="0.25">
      <c r="A536" s="1">
        <v>43119</v>
      </c>
      <c r="B536">
        <v>367</v>
      </c>
    </row>
    <row r="537" spans="1:2" x14ac:dyDescent="0.25">
      <c r="A537" s="1">
        <v>43122</v>
      </c>
      <c r="B537">
        <v>366.4</v>
      </c>
    </row>
    <row r="538" spans="1:2" x14ac:dyDescent="0.25">
      <c r="A538" s="1">
        <v>43123</v>
      </c>
      <c r="B538">
        <v>365.8</v>
      </c>
    </row>
    <row r="539" spans="1:2" x14ac:dyDescent="0.25">
      <c r="A539" s="1">
        <v>43124</v>
      </c>
      <c r="B539">
        <v>364.2</v>
      </c>
    </row>
    <row r="540" spans="1:2" x14ac:dyDescent="0.25">
      <c r="A540" s="1">
        <v>43125</v>
      </c>
      <c r="B540">
        <v>367.3</v>
      </c>
    </row>
    <row r="541" spans="1:2" x14ac:dyDescent="0.25">
      <c r="A541" s="1">
        <v>43126</v>
      </c>
      <c r="B541">
        <v>368.6</v>
      </c>
    </row>
    <row r="542" spans="1:2" x14ac:dyDescent="0.25">
      <c r="A542" s="1">
        <v>43129</v>
      </c>
      <c r="B542">
        <v>374.3</v>
      </c>
    </row>
    <row r="543" spans="1:2" x14ac:dyDescent="0.25">
      <c r="A543" s="1">
        <v>43130</v>
      </c>
      <c r="B543">
        <v>381.7</v>
      </c>
    </row>
    <row r="544" spans="1:2" x14ac:dyDescent="0.25">
      <c r="A544" s="1">
        <v>43131</v>
      </c>
      <c r="B544">
        <v>374.3</v>
      </c>
    </row>
    <row r="545" spans="1:2" x14ac:dyDescent="0.25">
      <c r="A545" s="1">
        <v>43132</v>
      </c>
      <c r="B545">
        <v>374.6</v>
      </c>
    </row>
    <row r="546" spans="1:2" x14ac:dyDescent="0.25">
      <c r="A546" s="1">
        <v>43133</v>
      </c>
      <c r="B546">
        <v>375.8</v>
      </c>
    </row>
    <row r="547" spans="1:2" x14ac:dyDescent="0.25">
      <c r="A547" s="1">
        <v>43136</v>
      </c>
      <c r="B547">
        <v>376.8</v>
      </c>
    </row>
    <row r="548" spans="1:2" x14ac:dyDescent="0.25">
      <c r="A548" s="1">
        <v>43137</v>
      </c>
      <c r="B548">
        <v>377.5</v>
      </c>
    </row>
    <row r="549" spans="1:2" x14ac:dyDescent="0.25">
      <c r="A549" s="1">
        <v>43138</v>
      </c>
      <c r="B549">
        <v>379.1</v>
      </c>
    </row>
    <row r="550" spans="1:2" x14ac:dyDescent="0.25">
      <c r="A550" s="1">
        <v>43139</v>
      </c>
      <c r="B550">
        <v>373.7</v>
      </c>
    </row>
    <row r="551" spans="1:2" x14ac:dyDescent="0.25">
      <c r="A551" s="1">
        <v>43140</v>
      </c>
      <c r="B551">
        <v>373</v>
      </c>
    </row>
    <row r="552" spans="1:2" x14ac:dyDescent="0.25">
      <c r="A552" s="1">
        <v>43143</v>
      </c>
      <c r="B552">
        <v>373.9</v>
      </c>
    </row>
    <row r="553" spans="1:2" x14ac:dyDescent="0.25">
      <c r="A553" s="1">
        <v>43144</v>
      </c>
      <c r="B553">
        <v>371.7</v>
      </c>
    </row>
    <row r="554" spans="1:2" x14ac:dyDescent="0.25">
      <c r="A554" s="1">
        <v>43145</v>
      </c>
      <c r="B554">
        <v>366.2</v>
      </c>
    </row>
    <row r="555" spans="1:2" x14ac:dyDescent="0.25">
      <c r="A555" s="1">
        <v>43146</v>
      </c>
      <c r="B555">
        <v>368.9</v>
      </c>
    </row>
    <row r="556" spans="1:2" x14ac:dyDescent="0.25">
      <c r="A556" s="1">
        <v>43147</v>
      </c>
      <c r="B556">
        <v>364.2</v>
      </c>
    </row>
    <row r="557" spans="1:2" x14ac:dyDescent="0.25">
      <c r="A557" s="1">
        <v>43150</v>
      </c>
      <c r="B557">
        <v>367.6</v>
      </c>
    </row>
    <row r="558" spans="1:2" x14ac:dyDescent="0.25">
      <c r="A558" s="1">
        <v>43151</v>
      </c>
      <c r="B558">
        <v>366.1</v>
      </c>
    </row>
    <row r="559" spans="1:2" x14ac:dyDescent="0.25">
      <c r="A559" s="1">
        <v>43152</v>
      </c>
      <c r="B559">
        <v>365.9</v>
      </c>
    </row>
    <row r="560" spans="1:2" x14ac:dyDescent="0.25">
      <c r="A560" s="1">
        <v>43153</v>
      </c>
      <c r="B560">
        <v>368.8</v>
      </c>
    </row>
    <row r="561" spans="1:2" x14ac:dyDescent="0.25">
      <c r="A561" s="1">
        <v>43154</v>
      </c>
      <c r="B561">
        <v>370</v>
      </c>
    </row>
    <row r="562" spans="1:2" x14ac:dyDescent="0.25">
      <c r="A562" s="1">
        <v>43157</v>
      </c>
      <c r="B562">
        <v>366.3</v>
      </c>
    </row>
    <row r="563" spans="1:2" x14ac:dyDescent="0.25">
      <c r="A563" s="1">
        <v>43158</v>
      </c>
      <c r="B563">
        <v>358.2</v>
      </c>
    </row>
    <row r="564" spans="1:2" x14ac:dyDescent="0.25">
      <c r="A564" s="1">
        <v>43159</v>
      </c>
      <c r="B564">
        <v>367.2</v>
      </c>
    </row>
    <row r="565" spans="1:2" x14ac:dyDescent="0.25">
      <c r="A565" s="1">
        <v>43160</v>
      </c>
      <c r="B565">
        <v>374.2</v>
      </c>
    </row>
    <row r="566" spans="1:2" x14ac:dyDescent="0.25">
      <c r="A566" s="1">
        <v>43161</v>
      </c>
      <c r="B566">
        <v>370.4</v>
      </c>
    </row>
    <row r="567" spans="1:2" x14ac:dyDescent="0.25">
      <c r="A567" s="1">
        <v>43164</v>
      </c>
      <c r="B567">
        <v>370.6</v>
      </c>
    </row>
    <row r="568" spans="1:2" x14ac:dyDescent="0.25">
      <c r="A568" s="1">
        <v>43165</v>
      </c>
      <c r="B568">
        <v>370.5</v>
      </c>
    </row>
    <row r="569" spans="1:2" x14ac:dyDescent="0.25">
      <c r="A569" s="1">
        <v>43166</v>
      </c>
      <c r="B569">
        <v>359.3</v>
      </c>
    </row>
    <row r="570" spans="1:2" x14ac:dyDescent="0.25">
      <c r="A570" s="1">
        <v>43167</v>
      </c>
      <c r="B570">
        <v>360.3</v>
      </c>
    </row>
    <row r="571" spans="1:2" x14ac:dyDescent="0.25">
      <c r="A571" s="1">
        <v>43168</v>
      </c>
      <c r="B571">
        <v>358.6</v>
      </c>
    </row>
    <row r="572" spans="1:2" x14ac:dyDescent="0.25">
      <c r="A572" s="1">
        <v>43171</v>
      </c>
      <c r="B572">
        <v>361.7</v>
      </c>
    </row>
    <row r="573" spans="1:2" x14ac:dyDescent="0.25">
      <c r="A573" s="1">
        <v>43172</v>
      </c>
      <c r="B573">
        <v>357.7</v>
      </c>
    </row>
    <row r="574" spans="1:2" x14ac:dyDescent="0.25">
      <c r="A574" s="1">
        <v>43173</v>
      </c>
      <c r="B574">
        <v>357.3</v>
      </c>
    </row>
    <row r="575" spans="1:2" x14ac:dyDescent="0.25">
      <c r="A575" s="1">
        <v>43174</v>
      </c>
      <c r="B575">
        <v>354.9</v>
      </c>
    </row>
    <row r="576" spans="1:2" x14ac:dyDescent="0.25">
      <c r="A576" s="1">
        <v>43175</v>
      </c>
      <c r="B576">
        <v>353</v>
      </c>
    </row>
    <row r="577" spans="1:2" x14ac:dyDescent="0.25">
      <c r="A577" s="1">
        <v>43178</v>
      </c>
      <c r="B577">
        <v>359.8</v>
      </c>
    </row>
    <row r="578" spans="1:2" x14ac:dyDescent="0.25">
      <c r="A578" s="1">
        <v>43179</v>
      </c>
      <c r="B578">
        <v>352.9</v>
      </c>
    </row>
    <row r="579" spans="1:2" x14ac:dyDescent="0.25">
      <c r="A579" s="1">
        <v>43180</v>
      </c>
      <c r="B579">
        <v>357.5</v>
      </c>
    </row>
    <row r="580" spans="1:2" x14ac:dyDescent="0.25">
      <c r="A580" s="1">
        <v>43181</v>
      </c>
      <c r="B580">
        <v>356.8</v>
      </c>
    </row>
    <row r="581" spans="1:2" x14ac:dyDescent="0.25">
      <c r="A581" s="1">
        <v>43182</v>
      </c>
      <c r="B581">
        <v>354.5</v>
      </c>
    </row>
    <row r="582" spans="1:2" x14ac:dyDescent="0.25">
      <c r="A582" s="1">
        <v>43185</v>
      </c>
      <c r="B582">
        <v>350.5</v>
      </c>
    </row>
    <row r="583" spans="1:2" x14ac:dyDescent="0.25">
      <c r="A583" s="1">
        <v>43186</v>
      </c>
      <c r="B583">
        <v>351</v>
      </c>
    </row>
    <row r="584" spans="1:2" x14ac:dyDescent="0.25">
      <c r="A584" s="1">
        <v>43187</v>
      </c>
      <c r="B584">
        <v>346.9</v>
      </c>
    </row>
    <row r="585" spans="1:2" x14ac:dyDescent="0.25">
      <c r="A585" s="1">
        <v>43188</v>
      </c>
      <c r="B585">
        <v>357</v>
      </c>
    </row>
    <row r="586" spans="1:2" x14ac:dyDescent="0.25">
      <c r="A586" s="1">
        <v>43189</v>
      </c>
      <c r="B586">
        <v>357</v>
      </c>
    </row>
    <row r="587" spans="1:2" x14ac:dyDescent="0.25">
      <c r="A587" s="1">
        <v>43192</v>
      </c>
      <c r="B587">
        <v>357</v>
      </c>
    </row>
    <row r="588" spans="1:2" x14ac:dyDescent="0.25">
      <c r="A588" s="1">
        <v>43193</v>
      </c>
      <c r="B588">
        <v>359.5</v>
      </c>
    </row>
    <row r="589" spans="1:2" x14ac:dyDescent="0.25">
      <c r="A589" s="1">
        <v>43194</v>
      </c>
      <c r="B589">
        <v>355.5</v>
      </c>
    </row>
    <row r="590" spans="1:2" x14ac:dyDescent="0.25">
      <c r="A590" s="1">
        <v>43195</v>
      </c>
      <c r="B590">
        <v>355</v>
      </c>
    </row>
    <row r="591" spans="1:2" x14ac:dyDescent="0.25">
      <c r="A591" s="1">
        <v>43196</v>
      </c>
      <c r="B591">
        <v>352.5</v>
      </c>
    </row>
    <row r="592" spans="1:2" x14ac:dyDescent="0.25">
      <c r="A592" s="1">
        <v>43199</v>
      </c>
      <c r="B592">
        <v>352</v>
      </c>
    </row>
    <row r="593" spans="1:2" x14ac:dyDescent="0.25">
      <c r="A593" s="1">
        <v>43200</v>
      </c>
      <c r="B593">
        <v>346.3</v>
      </c>
    </row>
    <row r="594" spans="1:2" x14ac:dyDescent="0.25">
      <c r="A594" s="1">
        <v>43201</v>
      </c>
      <c r="B594">
        <v>344.3</v>
      </c>
    </row>
    <row r="595" spans="1:2" x14ac:dyDescent="0.25">
      <c r="A595" s="1">
        <v>43202</v>
      </c>
      <c r="B595">
        <v>344.8</v>
      </c>
    </row>
    <row r="596" spans="1:2" x14ac:dyDescent="0.25">
      <c r="A596" s="1">
        <v>43203</v>
      </c>
      <c r="B596">
        <v>346.8</v>
      </c>
    </row>
    <row r="597" spans="1:2" x14ac:dyDescent="0.25">
      <c r="A597" s="1">
        <v>43206</v>
      </c>
      <c r="B597">
        <v>348.5</v>
      </c>
    </row>
    <row r="598" spans="1:2" x14ac:dyDescent="0.25">
      <c r="A598" s="1">
        <v>43207</v>
      </c>
      <c r="B598">
        <v>343.1</v>
      </c>
    </row>
    <row r="599" spans="1:2" x14ac:dyDescent="0.25">
      <c r="A599" s="1">
        <v>43208</v>
      </c>
      <c r="B599">
        <v>344</v>
      </c>
    </row>
    <row r="600" spans="1:2" x14ac:dyDescent="0.25">
      <c r="A600" s="1">
        <v>43209</v>
      </c>
      <c r="B600">
        <v>347</v>
      </c>
    </row>
    <row r="601" spans="1:2" x14ac:dyDescent="0.25">
      <c r="A601" s="1">
        <v>43210</v>
      </c>
      <c r="B601">
        <v>345.2</v>
      </c>
    </row>
    <row r="602" spans="1:2" x14ac:dyDescent="0.25">
      <c r="A602" s="1">
        <v>43213</v>
      </c>
      <c r="B602">
        <v>335.6</v>
      </c>
    </row>
    <row r="603" spans="1:2" x14ac:dyDescent="0.25">
      <c r="A603" s="1">
        <v>43214</v>
      </c>
      <c r="B603">
        <v>333.4</v>
      </c>
    </row>
    <row r="604" spans="1:2" x14ac:dyDescent="0.25">
      <c r="A604" s="1">
        <v>43215</v>
      </c>
      <c r="B604">
        <v>326.89999999999998</v>
      </c>
    </row>
    <row r="605" spans="1:2" x14ac:dyDescent="0.25">
      <c r="A605" s="1">
        <v>43216</v>
      </c>
      <c r="B605">
        <v>334.1</v>
      </c>
    </row>
    <row r="606" spans="1:2" x14ac:dyDescent="0.25">
      <c r="A606" s="1">
        <v>43217</v>
      </c>
      <c r="B606">
        <v>337</v>
      </c>
    </row>
    <row r="607" spans="1:2" x14ac:dyDescent="0.25">
      <c r="A607" s="1">
        <v>43220</v>
      </c>
      <c r="B607">
        <v>337.4</v>
      </c>
    </row>
    <row r="608" spans="1:2" x14ac:dyDescent="0.25">
      <c r="A608" s="1">
        <v>43221</v>
      </c>
      <c r="B608">
        <v>337.4</v>
      </c>
    </row>
    <row r="609" spans="1:2" x14ac:dyDescent="0.25">
      <c r="A609" s="1">
        <v>43222</v>
      </c>
      <c r="B609">
        <v>335.9</v>
      </c>
    </row>
    <row r="610" spans="1:2" x14ac:dyDescent="0.25">
      <c r="A610" s="1">
        <v>43223</v>
      </c>
      <c r="B610">
        <v>338</v>
      </c>
    </row>
    <row r="611" spans="1:2" x14ac:dyDescent="0.25">
      <c r="A611" s="1">
        <v>43224</v>
      </c>
      <c r="B611">
        <v>333</v>
      </c>
    </row>
    <row r="612" spans="1:2" x14ac:dyDescent="0.25">
      <c r="A612" s="1">
        <v>43227</v>
      </c>
      <c r="B612">
        <v>333</v>
      </c>
    </row>
    <row r="613" spans="1:2" x14ac:dyDescent="0.25">
      <c r="A613" s="1">
        <v>43228</v>
      </c>
      <c r="B613">
        <v>336.8</v>
      </c>
    </row>
    <row r="614" spans="1:2" x14ac:dyDescent="0.25">
      <c r="A614" s="1">
        <v>43229</v>
      </c>
      <c r="B614">
        <v>334</v>
      </c>
    </row>
    <row r="615" spans="1:2" x14ac:dyDescent="0.25">
      <c r="A615" s="1">
        <v>43230</v>
      </c>
      <c r="B615">
        <v>333.2</v>
      </c>
    </row>
    <row r="616" spans="1:2" x14ac:dyDescent="0.25">
      <c r="A616" s="1">
        <v>43231</v>
      </c>
      <c r="B616">
        <v>329.7</v>
      </c>
    </row>
    <row r="617" spans="1:2" x14ac:dyDescent="0.25">
      <c r="A617" s="1">
        <v>43234</v>
      </c>
      <c r="B617">
        <v>331</v>
      </c>
    </row>
    <row r="618" spans="1:2" x14ac:dyDescent="0.25">
      <c r="A618" s="1">
        <v>43235</v>
      </c>
      <c r="B618">
        <v>331.7</v>
      </c>
    </row>
    <row r="619" spans="1:2" x14ac:dyDescent="0.25">
      <c r="A619" s="1">
        <v>43236</v>
      </c>
      <c r="B619">
        <v>332.6</v>
      </c>
    </row>
    <row r="620" spans="1:2" x14ac:dyDescent="0.25">
      <c r="A620" s="1">
        <v>43237</v>
      </c>
      <c r="B620">
        <v>333.1</v>
      </c>
    </row>
    <row r="621" spans="1:2" x14ac:dyDescent="0.25">
      <c r="A621" s="1">
        <v>43238</v>
      </c>
      <c r="B621">
        <v>335.3</v>
      </c>
    </row>
    <row r="622" spans="1:2" x14ac:dyDescent="0.25">
      <c r="A622" s="1">
        <v>43241</v>
      </c>
      <c r="B622">
        <v>342.4</v>
      </c>
    </row>
    <row r="623" spans="1:2" x14ac:dyDescent="0.25">
      <c r="A623" s="1">
        <v>43242</v>
      </c>
      <c r="B623">
        <v>346.5</v>
      </c>
    </row>
    <row r="624" spans="1:2" x14ac:dyDescent="0.25">
      <c r="A624" s="1">
        <v>43243</v>
      </c>
      <c r="B624">
        <v>353.5</v>
      </c>
    </row>
    <row r="625" spans="1:2" x14ac:dyDescent="0.25">
      <c r="A625" s="1">
        <v>43244</v>
      </c>
      <c r="B625">
        <v>354.2</v>
      </c>
    </row>
    <row r="626" spans="1:2" x14ac:dyDescent="0.25">
      <c r="A626" s="1">
        <v>43245</v>
      </c>
      <c r="B626">
        <v>356.8</v>
      </c>
    </row>
    <row r="627" spans="1:2" x14ac:dyDescent="0.25">
      <c r="A627" s="1">
        <v>43248</v>
      </c>
      <c r="B627">
        <v>356.8</v>
      </c>
    </row>
    <row r="628" spans="1:2" x14ac:dyDescent="0.25">
      <c r="A628" s="1">
        <v>43249</v>
      </c>
      <c r="B628">
        <v>352.7</v>
      </c>
    </row>
    <row r="629" spans="1:2" x14ac:dyDescent="0.25">
      <c r="A629" s="1">
        <v>43250</v>
      </c>
      <c r="B629">
        <v>354.5</v>
      </c>
    </row>
    <row r="630" spans="1:2" x14ac:dyDescent="0.25">
      <c r="A630" s="1">
        <v>43251</v>
      </c>
      <c r="B630">
        <v>358.7</v>
      </c>
    </row>
    <row r="631" spans="1:2" x14ac:dyDescent="0.25">
      <c r="A631" s="1">
        <v>43252</v>
      </c>
      <c r="B631">
        <v>356.4</v>
      </c>
    </row>
    <row r="632" spans="1:2" x14ac:dyDescent="0.25">
      <c r="A632" s="1">
        <v>43255</v>
      </c>
      <c r="B632">
        <v>344</v>
      </c>
    </row>
    <row r="633" spans="1:2" x14ac:dyDescent="0.25">
      <c r="A633" s="1">
        <v>43256</v>
      </c>
      <c r="B633">
        <v>347.9</v>
      </c>
    </row>
    <row r="634" spans="1:2" x14ac:dyDescent="0.25">
      <c r="A634" s="1">
        <v>43257</v>
      </c>
      <c r="B634">
        <v>350.1</v>
      </c>
    </row>
    <row r="635" spans="1:2" x14ac:dyDescent="0.25">
      <c r="A635" s="1">
        <v>43258</v>
      </c>
      <c r="B635">
        <v>340.9</v>
      </c>
    </row>
    <row r="636" spans="1:2" x14ac:dyDescent="0.25">
      <c r="A636" s="1">
        <v>43259</v>
      </c>
      <c r="B636">
        <v>349.6</v>
      </c>
    </row>
    <row r="637" spans="1:2" x14ac:dyDescent="0.25">
      <c r="A637" s="1">
        <v>43262</v>
      </c>
      <c r="B637">
        <v>355.9</v>
      </c>
    </row>
    <row r="638" spans="1:2" x14ac:dyDescent="0.25">
      <c r="A638" s="1">
        <v>43263</v>
      </c>
      <c r="B638">
        <v>354.2</v>
      </c>
    </row>
    <row r="639" spans="1:2" x14ac:dyDescent="0.25">
      <c r="A639" s="1">
        <v>43264</v>
      </c>
      <c r="B639">
        <v>356.4</v>
      </c>
    </row>
    <row r="640" spans="1:2" x14ac:dyDescent="0.25">
      <c r="A640" s="1">
        <v>43265</v>
      </c>
      <c r="B640">
        <v>352.3</v>
      </c>
    </row>
    <row r="641" spans="1:2" x14ac:dyDescent="0.25">
      <c r="A641" s="1">
        <v>43266</v>
      </c>
      <c r="B641">
        <v>348</v>
      </c>
    </row>
    <row r="642" spans="1:2" x14ac:dyDescent="0.25">
      <c r="A642" s="1">
        <v>43269</v>
      </c>
      <c r="B642">
        <v>345.4</v>
      </c>
    </row>
    <row r="643" spans="1:2" x14ac:dyDescent="0.25">
      <c r="A643" s="1">
        <v>43270</v>
      </c>
      <c r="B643">
        <v>341.5</v>
      </c>
    </row>
    <row r="644" spans="1:2" x14ac:dyDescent="0.25">
      <c r="A644" s="1">
        <v>43271</v>
      </c>
      <c r="B644">
        <v>342.5</v>
      </c>
    </row>
    <row r="645" spans="1:2" x14ac:dyDescent="0.25">
      <c r="A645" s="1">
        <v>43272</v>
      </c>
      <c r="B645">
        <v>341.9</v>
      </c>
    </row>
    <row r="646" spans="1:2" x14ac:dyDescent="0.25">
      <c r="A646" s="1">
        <v>43273</v>
      </c>
      <c r="B646">
        <v>344.7</v>
      </c>
    </row>
    <row r="647" spans="1:2" x14ac:dyDescent="0.25">
      <c r="A647" s="1">
        <v>43276</v>
      </c>
      <c r="B647">
        <v>350.2</v>
      </c>
    </row>
    <row r="648" spans="1:2" x14ac:dyDescent="0.25">
      <c r="A648" s="1">
        <v>43277</v>
      </c>
      <c r="B648">
        <v>351.1</v>
      </c>
    </row>
    <row r="649" spans="1:2" x14ac:dyDescent="0.25">
      <c r="A649" s="1">
        <v>43278</v>
      </c>
      <c r="B649">
        <v>344.5</v>
      </c>
    </row>
    <row r="650" spans="1:2" x14ac:dyDescent="0.25">
      <c r="A650" s="1">
        <v>43279</v>
      </c>
      <c r="B650">
        <v>348.7</v>
      </c>
    </row>
    <row r="651" spans="1:2" x14ac:dyDescent="0.25">
      <c r="A651" s="1">
        <v>43280</v>
      </c>
      <c r="B651">
        <v>349.2</v>
      </c>
    </row>
    <row r="652" spans="1:2" x14ac:dyDescent="0.25">
      <c r="A652" s="1">
        <v>43283</v>
      </c>
      <c r="B652">
        <v>337.4</v>
      </c>
    </row>
    <row r="653" spans="1:2" x14ac:dyDescent="0.25">
      <c r="A653" s="1">
        <v>43284</v>
      </c>
      <c r="B653">
        <v>335.4</v>
      </c>
    </row>
    <row r="654" spans="1:2" x14ac:dyDescent="0.25">
      <c r="A654" s="1">
        <v>43285</v>
      </c>
      <c r="B654">
        <v>337.4</v>
      </c>
    </row>
    <row r="655" spans="1:2" x14ac:dyDescent="0.25">
      <c r="A655" s="1">
        <v>43286</v>
      </c>
      <c r="B655">
        <v>336.1</v>
      </c>
    </row>
    <row r="656" spans="1:2" x14ac:dyDescent="0.25">
      <c r="A656" s="1">
        <v>43287</v>
      </c>
      <c r="B656">
        <v>335.2</v>
      </c>
    </row>
    <row r="657" spans="1:2" x14ac:dyDescent="0.25">
      <c r="A657" s="1">
        <v>43290</v>
      </c>
      <c r="B657">
        <v>334.1</v>
      </c>
    </row>
    <row r="658" spans="1:2" x14ac:dyDescent="0.25">
      <c r="A658" s="1">
        <v>43291</v>
      </c>
      <c r="B658">
        <v>336.2</v>
      </c>
    </row>
    <row r="659" spans="1:2" x14ac:dyDescent="0.25">
      <c r="A659" s="1">
        <v>43292</v>
      </c>
      <c r="B659">
        <v>334.4</v>
      </c>
    </row>
    <row r="660" spans="1:2" x14ac:dyDescent="0.25">
      <c r="A660" s="1">
        <v>43293</v>
      </c>
      <c r="B660">
        <v>331.7</v>
      </c>
    </row>
    <row r="661" spans="1:2" x14ac:dyDescent="0.25">
      <c r="A661" s="1">
        <v>43294</v>
      </c>
      <c r="B661">
        <v>328.5</v>
      </c>
    </row>
    <row r="662" spans="1:2" x14ac:dyDescent="0.25">
      <c r="A662" s="1">
        <v>43297</v>
      </c>
      <c r="B662">
        <v>334.1</v>
      </c>
    </row>
    <row r="663" spans="1:2" x14ac:dyDescent="0.25">
      <c r="A663" s="1">
        <v>43298</v>
      </c>
      <c r="B663">
        <v>330</v>
      </c>
    </row>
    <row r="664" spans="1:2" x14ac:dyDescent="0.25">
      <c r="A664" s="1">
        <v>43299</v>
      </c>
      <c r="B664">
        <v>328.1</v>
      </c>
    </row>
    <row r="665" spans="1:2" x14ac:dyDescent="0.25">
      <c r="A665" s="1">
        <v>43300</v>
      </c>
      <c r="B665">
        <v>328.3</v>
      </c>
    </row>
    <row r="666" spans="1:2" x14ac:dyDescent="0.25">
      <c r="A666" s="1">
        <v>43301</v>
      </c>
      <c r="B666">
        <v>330.8</v>
      </c>
    </row>
    <row r="667" spans="1:2" x14ac:dyDescent="0.25">
      <c r="A667" s="1">
        <v>43304</v>
      </c>
      <c r="B667">
        <v>332.1</v>
      </c>
    </row>
    <row r="668" spans="1:2" x14ac:dyDescent="0.25">
      <c r="A668" s="1">
        <v>43305</v>
      </c>
      <c r="B668">
        <v>335.1</v>
      </c>
    </row>
    <row r="669" spans="1:2" x14ac:dyDescent="0.25">
      <c r="A669" s="1">
        <v>43306</v>
      </c>
      <c r="B669">
        <v>335.3</v>
      </c>
    </row>
    <row r="670" spans="1:2" x14ac:dyDescent="0.25">
      <c r="A670" s="1">
        <v>43307</v>
      </c>
      <c r="B670">
        <v>334.1</v>
      </c>
    </row>
    <row r="671" spans="1:2" x14ac:dyDescent="0.25">
      <c r="A671" s="1">
        <v>43308</v>
      </c>
      <c r="B671">
        <v>332.6</v>
      </c>
    </row>
    <row r="672" spans="1:2" x14ac:dyDescent="0.25">
      <c r="A672" s="1">
        <v>43311</v>
      </c>
      <c r="B672">
        <v>331</v>
      </c>
    </row>
    <row r="673" spans="1:2" x14ac:dyDescent="0.25">
      <c r="A673" s="1">
        <v>43312</v>
      </c>
      <c r="B673">
        <v>328.1</v>
      </c>
    </row>
    <row r="674" spans="1:2" x14ac:dyDescent="0.25">
      <c r="A674" s="1">
        <v>43313</v>
      </c>
      <c r="B674">
        <v>324.5</v>
      </c>
    </row>
    <row r="675" spans="1:2" x14ac:dyDescent="0.25">
      <c r="A675" s="1">
        <v>43314</v>
      </c>
      <c r="B675">
        <v>325.7</v>
      </c>
    </row>
    <row r="676" spans="1:2" x14ac:dyDescent="0.25">
      <c r="A676" s="1">
        <v>43315</v>
      </c>
      <c r="B676">
        <v>331.1</v>
      </c>
    </row>
    <row r="677" spans="1:2" x14ac:dyDescent="0.25">
      <c r="A677" s="1">
        <v>43318</v>
      </c>
      <c r="B677">
        <v>333.4</v>
      </c>
    </row>
    <row r="678" spans="1:2" x14ac:dyDescent="0.25">
      <c r="A678" s="1">
        <v>43319</v>
      </c>
      <c r="B678">
        <v>333.5</v>
      </c>
    </row>
    <row r="679" spans="1:2" x14ac:dyDescent="0.25">
      <c r="A679" s="1">
        <v>43320</v>
      </c>
      <c r="B679">
        <v>331.4</v>
      </c>
    </row>
    <row r="680" spans="1:2" x14ac:dyDescent="0.25">
      <c r="A680" s="1">
        <v>43321</v>
      </c>
      <c r="B680">
        <v>331.9</v>
      </c>
    </row>
    <row r="681" spans="1:2" x14ac:dyDescent="0.25">
      <c r="A681" s="1">
        <v>43322</v>
      </c>
      <c r="B681">
        <v>326.3</v>
      </c>
    </row>
    <row r="682" spans="1:2" x14ac:dyDescent="0.25">
      <c r="A682" s="1">
        <v>43325</v>
      </c>
      <c r="B682">
        <v>323.3</v>
      </c>
    </row>
    <row r="683" spans="1:2" x14ac:dyDescent="0.25">
      <c r="A683" s="1">
        <v>43326</v>
      </c>
      <c r="B683">
        <v>322.60000000000002</v>
      </c>
    </row>
    <row r="684" spans="1:2" x14ac:dyDescent="0.25">
      <c r="A684" s="1">
        <v>43327</v>
      </c>
      <c r="B684">
        <v>319.8</v>
      </c>
    </row>
    <row r="685" spans="1:2" x14ac:dyDescent="0.25">
      <c r="A685" s="1">
        <v>43328</v>
      </c>
      <c r="B685">
        <v>319.8</v>
      </c>
    </row>
    <row r="686" spans="1:2" x14ac:dyDescent="0.25">
      <c r="A686" s="1">
        <v>43329</v>
      </c>
      <c r="B686">
        <v>316</v>
      </c>
    </row>
    <row r="687" spans="1:2" x14ac:dyDescent="0.25">
      <c r="A687" s="1">
        <v>43332</v>
      </c>
      <c r="B687">
        <v>313.89999999999998</v>
      </c>
    </row>
    <row r="688" spans="1:2" x14ac:dyDescent="0.25">
      <c r="A688" s="1">
        <v>43333</v>
      </c>
      <c r="B688">
        <v>316</v>
      </c>
    </row>
    <row r="689" spans="1:2" x14ac:dyDescent="0.25">
      <c r="A689" s="1">
        <v>43334</v>
      </c>
      <c r="B689">
        <v>316.5</v>
      </c>
    </row>
    <row r="690" spans="1:2" x14ac:dyDescent="0.25">
      <c r="A690" s="1">
        <v>43335</v>
      </c>
      <c r="B690">
        <v>314.7</v>
      </c>
    </row>
    <row r="691" spans="1:2" x14ac:dyDescent="0.25">
      <c r="A691" s="1">
        <v>43336</v>
      </c>
      <c r="B691">
        <v>315.5</v>
      </c>
    </row>
    <row r="692" spans="1:2" x14ac:dyDescent="0.25">
      <c r="A692" s="1">
        <v>43339</v>
      </c>
      <c r="B692">
        <v>315.5</v>
      </c>
    </row>
    <row r="693" spans="1:2" x14ac:dyDescent="0.25">
      <c r="A693" s="1">
        <v>43340</v>
      </c>
      <c r="B693">
        <v>318</v>
      </c>
    </row>
    <row r="694" spans="1:2" x14ac:dyDescent="0.25">
      <c r="A694" s="1">
        <v>43341</v>
      </c>
      <c r="B694">
        <v>319.10000000000002</v>
      </c>
    </row>
    <row r="695" spans="1:2" x14ac:dyDescent="0.25">
      <c r="A695" s="1">
        <v>43342</v>
      </c>
      <c r="B695">
        <v>325.5</v>
      </c>
    </row>
    <row r="696" spans="1:2" x14ac:dyDescent="0.25">
      <c r="A696" s="1">
        <v>43343</v>
      </c>
      <c r="B696">
        <v>328.2</v>
      </c>
    </row>
    <row r="697" spans="1:2" x14ac:dyDescent="0.25">
      <c r="A697" s="1">
        <v>43346</v>
      </c>
      <c r="B697">
        <v>330.5</v>
      </c>
    </row>
    <row r="698" spans="1:2" x14ac:dyDescent="0.25">
      <c r="A698" s="1">
        <v>43347</v>
      </c>
      <c r="B698">
        <v>328.3</v>
      </c>
    </row>
    <row r="699" spans="1:2" x14ac:dyDescent="0.25">
      <c r="A699" s="1">
        <v>43348</v>
      </c>
      <c r="B699">
        <v>336.2</v>
      </c>
    </row>
    <row r="700" spans="1:2" x14ac:dyDescent="0.25">
      <c r="A700" s="1">
        <v>43349</v>
      </c>
      <c r="B700">
        <v>333.6</v>
      </c>
    </row>
    <row r="701" spans="1:2" x14ac:dyDescent="0.25">
      <c r="A701" s="1">
        <v>43350</v>
      </c>
      <c r="B701">
        <v>338</v>
      </c>
    </row>
    <row r="702" spans="1:2" x14ac:dyDescent="0.25">
      <c r="A702" s="1">
        <v>43353</v>
      </c>
      <c r="B702">
        <v>341.7</v>
      </c>
    </row>
    <row r="703" spans="1:2" x14ac:dyDescent="0.25">
      <c r="A703" s="1">
        <v>43354</v>
      </c>
      <c r="B703">
        <v>345.3</v>
      </c>
    </row>
    <row r="704" spans="1:2" x14ac:dyDescent="0.25">
      <c r="A704" s="1">
        <v>43355</v>
      </c>
      <c r="B704">
        <v>350.9</v>
      </c>
    </row>
    <row r="705" spans="1:2" x14ac:dyDescent="0.25">
      <c r="A705" s="1">
        <v>43356</v>
      </c>
      <c r="B705">
        <v>355.2</v>
      </c>
    </row>
    <row r="706" spans="1:2" x14ac:dyDescent="0.25">
      <c r="A706" s="1">
        <v>43357</v>
      </c>
      <c r="B706">
        <v>344.9</v>
      </c>
    </row>
    <row r="707" spans="1:2" x14ac:dyDescent="0.25">
      <c r="A707" s="1">
        <v>43360</v>
      </c>
      <c r="B707">
        <v>339.2</v>
      </c>
    </row>
    <row r="708" spans="1:2" x14ac:dyDescent="0.25">
      <c r="A708" s="1">
        <v>43361</v>
      </c>
      <c r="B708">
        <v>337.4</v>
      </c>
    </row>
    <row r="709" spans="1:2" x14ac:dyDescent="0.25">
      <c r="A709" s="1">
        <v>43362</v>
      </c>
      <c r="B709">
        <v>338.9</v>
      </c>
    </row>
    <row r="710" spans="1:2" x14ac:dyDescent="0.25">
      <c r="A710" s="1">
        <v>43363</v>
      </c>
      <c r="B710">
        <v>339.4</v>
      </c>
    </row>
    <row r="711" spans="1:2" x14ac:dyDescent="0.25">
      <c r="A711" s="1">
        <v>43364</v>
      </c>
      <c r="B711">
        <v>339</v>
      </c>
    </row>
    <row r="712" spans="1:2" x14ac:dyDescent="0.25">
      <c r="A712" s="1">
        <v>43367</v>
      </c>
      <c r="B712">
        <v>327.9</v>
      </c>
    </row>
    <row r="713" spans="1:2" x14ac:dyDescent="0.25">
      <c r="A713" s="1">
        <v>43368</v>
      </c>
      <c r="B713">
        <v>328.4</v>
      </c>
    </row>
    <row r="714" spans="1:2" x14ac:dyDescent="0.25">
      <c r="A714" s="1">
        <v>43369</v>
      </c>
      <c r="B714">
        <v>322</v>
      </c>
    </row>
    <row r="715" spans="1:2" x14ac:dyDescent="0.25">
      <c r="A715" s="1">
        <v>43370</v>
      </c>
      <c r="B715">
        <v>321.10000000000002</v>
      </c>
    </row>
    <row r="716" spans="1:2" x14ac:dyDescent="0.25">
      <c r="A716" s="1">
        <v>43371</v>
      </c>
      <c r="B716">
        <v>326.5</v>
      </c>
    </row>
    <row r="717" spans="1:2" x14ac:dyDescent="0.25">
      <c r="A717" s="1">
        <v>43374</v>
      </c>
      <c r="B717">
        <v>333.7</v>
      </c>
    </row>
    <row r="718" spans="1:2" x14ac:dyDescent="0.25">
      <c r="A718" s="1">
        <v>43375</v>
      </c>
      <c r="B718">
        <v>343.8</v>
      </c>
    </row>
    <row r="719" spans="1:2" x14ac:dyDescent="0.25">
      <c r="A719" s="1">
        <v>43376</v>
      </c>
      <c r="B719">
        <v>349.4</v>
      </c>
    </row>
    <row r="720" spans="1:2" x14ac:dyDescent="0.25">
      <c r="A720" s="1">
        <v>43377</v>
      </c>
      <c r="B720">
        <v>352.5</v>
      </c>
    </row>
    <row r="721" spans="1:2" x14ac:dyDescent="0.25">
      <c r="A721" s="1">
        <v>43378</v>
      </c>
      <c r="B721">
        <v>357.7</v>
      </c>
    </row>
    <row r="722" spans="1:2" x14ac:dyDescent="0.25">
      <c r="A722" s="1">
        <v>43381</v>
      </c>
      <c r="B722">
        <v>363</v>
      </c>
    </row>
    <row r="723" spans="1:2" x14ac:dyDescent="0.25">
      <c r="A723" s="1">
        <v>43382</v>
      </c>
      <c r="B723">
        <v>363.9</v>
      </c>
    </row>
    <row r="724" spans="1:2" x14ac:dyDescent="0.25">
      <c r="A724" s="1">
        <v>43383</v>
      </c>
      <c r="B724">
        <v>366.2</v>
      </c>
    </row>
    <row r="725" spans="1:2" x14ac:dyDescent="0.25">
      <c r="A725" s="1">
        <v>43384</v>
      </c>
      <c r="B725">
        <v>366.7</v>
      </c>
    </row>
    <row r="726" spans="1:2" x14ac:dyDescent="0.25">
      <c r="A726" s="1">
        <v>43385</v>
      </c>
      <c r="B726">
        <v>367.6</v>
      </c>
    </row>
    <row r="727" spans="1:2" x14ac:dyDescent="0.25">
      <c r="A727" s="1">
        <v>43388</v>
      </c>
      <c r="B727">
        <v>377.5</v>
      </c>
    </row>
    <row r="728" spans="1:2" x14ac:dyDescent="0.25">
      <c r="A728" s="1">
        <v>43389</v>
      </c>
      <c r="B728">
        <v>374.1</v>
      </c>
    </row>
    <row r="729" spans="1:2" x14ac:dyDescent="0.25">
      <c r="A729" s="1">
        <v>43390</v>
      </c>
      <c r="B729">
        <v>383.7</v>
      </c>
    </row>
    <row r="730" spans="1:2" x14ac:dyDescent="0.25">
      <c r="A730" s="1">
        <v>43391</v>
      </c>
      <c r="B730">
        <v>388</v>
      </c>
    </row>
    <row r="731" spans="1:2" x14ac:dyDescent="0.25">
      <c r="A731" s="1">
        <v>43392</v>
      </c>
      <c r="B731">
        <v>387.8</v>
      </c>
    </row>
    <row r="732" spans="1:2" x14ac:dyDescent="0.25">
      <c r="A732" s="1">
        <v>43395</v>
      </c>
      <c r="B732">
        <v>385</v>
      </c>
    </row>
    <row r="733" spans="1:2" x14ac:dyDescent="0.25">
      <c r="A733" s="1">
        <v>43396</v>
      </c>
      <c r="B733">
        <v>384.3</v>
      </c>
    </row>
    <row r="734" spans="1:2" x14ac:dyDescent="0.25">
      <c r="A734" s="1">
        <v>43397</v>
      </c>
      <c r="B734">
        <v>385.6</v>
      </c>
    </row>
    <row r="735" spans="1:2" x14ac:dyDescent="0.25">
      <c r="A735" s="1">
        <v>43398</v>
      </c>
      <c r="B735">
        <v>385.5</v>
      </c>
    </row>
    <row r="736" spans="1:2" x14ac:dyDescent="0.25">
      <c r="A736" s="1">
        <v>43399</v>
      </c>
      <c r="B736">
        <v>381.4</v>
      </c>
    </row>
    <row r="737" spans="1:2" x14ac:dyDescent="0.25">
      <c r="A737" s="1">
        <v>43402</v>
      </c>
      <c r="B737">
        <v>373.7</v>
      </c>
    </row>
    <row r="738" spans="1:2" x14ac:dyDescent="0.25">
      <c r="A738" s="1">
        <v>43403</v>
      </c>
      <c r="B738">
        <v>370.4</v>
      </c>
    </row>
    <row r="739" spans="1:2" x14ac:dyDescent="0.25">
      <c r="A739" s="1">
        <v>43404</v>
      </c>
      <c r="B739">
        <v>367.3</v>
      </c>
    </row>
    <row r="740" spans="1:2" x14ac:dyDescent="0.25">
      <c r="A740" s="1">
        <v>43405</v>
      </c>
      <c r="B740">
        <v>367.1</v>
      </c>
    </row>
    <row r="741" spans="1:2" x14ac:dyDescent="0.25">
      <c r="A741" s="1">
        <v>43406</v>
      </c>
      <c r="B741">
        <v>372.3</v>
      </c>
    </row>
    <row r="742" spans="1:2" x14ac:dyDescent="0.25">
      <c r="A742" s="1">
        <v>43409</v>
      </c>
      <c r="B742">
        <v>367.1</v>
      </c>
    </row>
    <row r="743" spans="1:2" x14ac:dyDescent="0.25">
      <c r="A743" s="1">
        <v>43410</v>
      </c>
      <c r="B743">
        <v>363</v>
      </c>
    </row>
    <row r="744" spans="1:2" x14ac:dyDescent="0.25">
      <c r="A744" s="1">
        <v>43411</v>
      </c>
      <c r="B744">
        <v>364</v>
      </c>
    </row>
    <row r="745" spans="1:2" x14ac:dyDescent="0.25">
      <c r="A745" s="1">
        <v>43412</v>
      </c>
      <c r="B745">
        <v>360.5</v>
      </c>
    </row>
    <row r="746" spans="1:2" x14ac:dyDescent="0.25">
      <c r="A746" s="1">
        <v>43413</v>
      </c>
      <c r="B746">
        <v>359.1</v>
      </c>
    </row>
    <row r="747" spans="1:2" x14ac:dyDescent="0.25">
      <c r="A747" s="1">
        <v>43416</v>
      </c>
      <c r="B747">
        <v>360.7</v>
      </c>
    </row>
    <row r="748" spans="1:2" x14ac:dyDescent="0.25">
      <c r="A748" s="1">
        <v>43417</v>
      </c>
      <c r="B748">
        <v>357.4</v>
      </c>
    </row>
    <row r="749" spans="1:2" x14ac:dyDescent="0.25">
      <c r="A749" s="1">
        <v>43418</v>
      </c>
      <c r="B749">
        <v>358.8</v>
      </c>
    </row>
    <row r="750" spans="1:2" x14ac:dyDescent="0.25">
      <c r="A750" s="1">
        <v>43419</v>
      </c>
      <c r="B750">
        <v>357.4</v>
      </c>
    </row>
    <row r="751" spans="1:2" x14ac:dyDescent="0.25">
      <c r="A751" s="1">
        <v>43420</v>
      </c>
      <c r="B751">
        <v>356.1</v>
      </c>
    </row>
    <row r="752" spans="1:2" x14ac:dyDescent="0.25">
      <c r="A752" s="1">
        <v>43423</v>
      </c>
      <c r="B752">
        <v>358.1</v>
      </c>
    </row>
    <row r="753" spans="1:2" x14ac:dyDescent="0.25">
      <c r="A753" s="1">
        <v>43424</v>
      </c>
      <c r="B753">
        <v>352.4</v>
      </c>
    </row>
    <row r="754" spans="1:2" x14ac:dyDescent="0.25">
      <c r="A754" s="1">
        <v>43425</v>
      </c>
      <c r="B754">
        <v>356.4</v>
      </c>
    </row>
    <row r="755" spans="1:2" x14ac:dyDescent="0.25">
      <c r="A755" s="1">
        <v>43426</v>
      </c>
      <c r="B755">
        <v>352.4</v>
      </c>
    </row>
    <row r="756" spans="1:2" x14ac:dyDescent="0.25">
      <c r="A756" s="1">
        <v>43427</v>
      </c>
      <c r="B756">
        <v>351</v>
      </c>
    </row>
    <row r="757" spans="1:2" x14ac:dyDescent="0.25">
      <c r="A757" s="1">
        <v>43430</v>
      </c>
      <c r="B757">
        <v>350.4</v>
      </c>
    </row>
    <row r="758" spans="1:2" x14ac:dyDescent="0.25">
      <c r="A758" s="1">
        <v>43431</v>
      </c>
      <c r="B758">
        <v>349.7</v>
      </c>
    </row>
    <row r="759" spans="1:2" x14ac:dyDescent="0.25">
      <c r="A759" s="1">
        <v>43432</v>
      </c>
      <c r="B759">
        <v>356.2</v>
      </c>
    </row>
    <row r="760" spans="1:2" x14ac:dyDescent="0.25">
      <c r="A760" s="1">
        <v>43433</v>
      </c>
      <c r="B760">
        <v>359</v>
      </c>
    </row>
    <row r="761" spans="1:2" x14ac:dyDescent="0.25">
      <c r="A761" s="1">
        <v>43434</v>
      </c>
      <c r="B761">
        <v>361</v>
      </c>
    </row>
    <row r="762" spans="1:2" x14ac:dyDescent="0.25">
      <c r="A762" s="1">
        <v>43437</v>
      </c>
      <c r="B762">
        <v>360.8</v>
      </c>
    </row>
    <row r="763" spans="1:2" x14ac:dyDescent="0.25">
      <c r="A763" s="1">
        <v>43438</v>
      </c>
      <c r="B763">
        <v>357.5</v>
      </c>
    </row>
    <row r="764" spans="1:2" x14ac:dyDescent="0.25">
      <c r="A764" s="1">
        <v>43439</v>
      </c>
      <c r="B764">
        <v>357</v>
      </c>
    </row>
    <row r="765" spans="1:2" x14ac:dyDescent="0.25">
      <c r="A765" s="1">
        <v>43440</v>
      </c>
      <c r="B765">
        <v>357.6</v>
      </c>
    </row>
    <row r="766" spans="1:2" x14ac:dyDescent="0.25">
      <c r="A766" s="1">
        <v>43441</v>
      </c>
      <c r="B766">
        <v>362.4</v>
      </c>
    </row>
    <row r="767" spans="1:2" x14ac:dyDescent="0.25">
      <c r="A767" s="1">
        <v>43444</v>
      </c>
      <c r="B767">
        <v>358.6</v>
      </c>
    </row>
    <row r="768" spans="1:2" x14ac:dyDescent="0.25">
      <c r="A768" s="1">
        <v>43445</v>
      </c>
      <c r="B768">
        <v>359.1</v>
      </c>
    </row>
    <row r="769" spans="1:2" x14ac:dyDescent="0.25">
      <c r="A769" s="1">
        <v>43446</v>
      </c>
      <c r="B769">
        <v>357.8</v>
      </c>
    </row>
    <row r="770" spans="1:2" x14ac:dyDescent="0.25">
      <c r="A770" s="1">
        <v>43447</v>
      </c>
      <c r="B770">
        <v>358.7</v>
      </c>
    </row>
    <row r="771" spans="1:2" x14ac:dyDescent="0.25">
      <c r="A771" s="1">
        <v>43448</v>
      </c>
      <c r="B771">
        <v>357.6</v>
      </c>
    </row>
    <row r="772" spans="1:2" x14ac:dyDescent="0.25">
      <c r="A772" s="1">
        <v>43451</v>
      </c>
      <c r="B772">
        <v>354.1</v>
      </c>
    </row>
    <row r="773" spans="1:2" x14ac:dyDescent="0.25">
      <c r="A773" s="1">
        <v>43452</v>
      </c>
      <c r="B773">
        <v>350</v>
      </c>
    </row>
    <row r="774" spans="1:2" x14ac:dyDescent="0.25">
      <c r="A774" s="1">
        <v>43453</v>
      </c>
      <c r="B774">
        <v>352.4</v>
      </c>
    </row>
    <row r="775" spans="1:2" x14ac:dyDescent="0.25">
      <c r="A775" s="1">
        <v>43454</v>
      </c>
      <c r="B775">
        <v>352.3</v>
      </c>
    </row>
    <row r="776" spans="1:2" x14ac:dyDescent="0.25">
      <c r="A776" s="1">
        <v>43455</v>
      </c>
      <c r="B776">
        <v>350.5</v>
      </c>
    </row>
    <row r="777" spans="1:2" x14ac:dyDescent="0.25">
      <c r="A777" s="1">
        <v>43458</v>
      </c>
      <c r="B777">
        <v>351.5</v>
      </c>
    </row>
    <row r="778" spans="1:2" x14ac:dyDescent="0.25">
      <c r="A778" s="1">
        <v>43459</v>
      </c>
      <c r="B778">
        <v>351.5</v>
      </c>
    </row>
    <row r="779" spans="1:2" x14ac:dyDescent="0.25">
      <c r="A779" s="1">
        <v>43460</v>
      </c>
      <c r="B779">
        <v>351.5</v>
      </c>
    </row>
    <row r="780" spans="1:2" x14ac:dyDescent="0.25">
      <c r="A780" s="1">
        <v>43461</v>
      </c>
      <c r="B780">
        <v>350.5</v>
      </c>
    </row>
    <row r="781" spans="1:2" x14ac:dyDescent="0.25">
      <c r="A781" s="1">
        <v>43462</v>
      </c>
      <c r="B781">
        <v>353.6</v>
      </c>
    </row>
    <row r="782" spans="1:2" x14ac:dyDescent="0.25">
      <c r="A782" s="1">
        <v>43465</v>
      </c>
      <c r="B782">
        <v>346.5</v>
      </c>
    </row>
    <row r="783" spans="1:2" x14ac:dyDescent="0.25">
      <c r="A783" s="1">
        <v>43466</v>
      </c>
      <c r="B783">
        <v>346.5</v>
      </c>
    </row>
    <row r="784" spans="1:2" x14ac:dyDescent="0.25">
      <c r="A784" s="1">
        <v>43467</v>
      </c>
      <c r="B784">
        <v>342.2</v>
      </c>
    </row>
    <row r="785" spans="1:2" x14ac:dyDescent="0.25">
      <c r="A785" s="1">
        <v>43468</v>
      </c>
      <c r="B785">
        <v>338.1</v>
      </c>
    </row>
    <row r="786" spans="1:2" x14ac:dyDescent="0.25">
      <c r="A786" s="1">
        <v>43469</v>
      </c>
      <c r="B786">
        <v>344.7</v>
      </c>
    </row>
    <row r="787" spans="1:2" x14ac:dyDescent="0.25">
      <c r="A787" s="1">
        <v>43472</v>
      </c>
      <c r="B787">
        <v>358.8</v>
      </c>
    </row>
    <row r="788" spans="1:2" x14ac:dyDescent="0.25">
      <c r="A788" s="1">
        <v>43473</v>
      </c>
      <c r="B788">
        <v>362.9</v>
      </c>
    </row>
    <row r="789" spans="1:2" x14ac:dyDescent="0.25">
      <c r="A789" s="1">
        <v>43474</v>
      </c>
      <c r="B789">
        <v>363.7</v>
      </c>
    </row>
    <row r="790" spans="1:2" x14ac:dyDescent="0.25">
      <c r="A790" s="1">
        <v>43475</v>
      </c>
      <c r="B790">
        <v>361.6</v>
      </c>
    </row>
    <row r="791" spans="1:2" x14ac:dyDescent="0.25">
      <c r="A791" s="1">
        <v>43476</v>
      </c>
      <c r="B791">
        <v>364.4</v>
      </c>
    </row>
    <row r="792" spans="1:2" x14ac:dyDescent="0.25">
      <c r="A792" s="1">
        <v>43479</v>
      </c>
      <c r="B792">
        <v>363.5</v>
      </c>
    </row>
    <row r="793" spans="1:2" x14ac:dyDescent="0.25">
      <c r="A793" s="1">
        <v>43480</v>
      </c>
      <c r="B793">
        <v>370.9</v>
      </c>
    </row>
    <row r="794" spans="1:2" x14ac:dyDescent="0.25">
      <c r="A794" s="1">
        <v>43481</v>
      </c>
      <c r="B794">
        <v>370.7</v>
      </c>
    </row>
    <row r="795" spans="1:2" x14ac:dyDescent="0.25">
      <c r="A795" s="1">
        <v>43482</v>
      </c>
      <c r="B795">
        <v>365.4</v>
      </c>
    </row>
    <row r="796" spans="1:2" x14ac:dyDescent="0.25">
      <c r="A796" s="1">
        <v>43483</v>
      </c>
      <c r="B796">
        <v>369.1</v>
      </c>
    </row>
    <row r="797" spans="1:2" x14ac:dyDescent="0.25">
      <c r="A797" s="1">
        <v>43486</v>
      </c>
      <c r="B797">
        <v>371.7</v>
      </c>
    </row>
    <row r="798" spans="1:2" x14ac:dyDescent="0.25">
      <c r="A798" s="1">
        <v>43487</v>
      </c>
      <c r="B798">
        <v>366.3</v>
      </c>
    </row>
    <row r="799" spans="1:2" x14ac:dyDescent="0.25">
      <c r="A799" s="1">
        <v>43488</v>
      </c>
      <c r="B799">
        <v>368.8</v>
      </c>
    </row>
    <row r="800" spans="1:2" x14ac:dyDescent="0.25">
      <c r="A800" s="1">
        <v>43489</v>
      </c>
      <c r="B800">
        <v>368.8</v>
      </c>
    </row>
    <row r="801" spans="1:2" x14ac:dyDescent="0.25">
      <c r="A801" s="1">
        <v>43490</v>
      </c>
      <c r="B801">
        <v>359.3</v>
      </c>
    </row>
    <row r="802" spans="1:2" x14ac:dyDescent="0.25">
      <c r="A802" s="1">
        <v>43493</v>
      </c>
      <c r="B802">
        <v>365.3</v>
      </c>
    </row>
    <row r="803" spans="1:2" x14ac:dyDescent="0.25">
      <c r="A803" s="1">
        <v>43494</v>
      </c>
      <c r="B803">
        <v>368.6</v>
      </c>
    </row>
    <row r="804" spans="1:2" x14ac:dyDescent="0.25">
      <c r="A804" s="1">
        <v>43495</v>
      </c>
      <c r="B804">
        <v>366.4</v>
      </c>
    </row>
    <row r="805" spans="1:2" x14ac:dyDescent="0.25">
      <c r="A805" s="1">
        <v>43496</v>
      </c>
      <c r="B805">
        <v>370</v>
      </c>
    </row>
    <row r="806" spans="1:2" x14ac:dyDescent="0.25">
      <c r="A806" s="1">
        <v>43497</v>
      </c>
      <c r="B806">
        <v>365.8</v>
      </c>
    </row>
    <row r="807" spans="1:2" x14ac:dyDescent="0.25">
      <c r="A807" s="1">
        <v>43500</v>
      </c>
      <c r="B807">
        <v>369.1</v>
      </c>
    </row>
    <row r="808" spans="1:2" x14ac:dyDescent="0.25">
      <c r="A808" s="1">
        <v>43501</v>
      </c>
      <c r="B808">
        <v>369.1</v>
      </c>
    </row>
    <row r="809" spans="1:2" x14ac:dyDescent="0.25">
      <c r="A809" s="1">
        <v>43502</v>
      </c>
      <c r="B809">
        <v>370.3</v>
      </c>
    </row>
    <row r="810" spans="1:2" x14ac:dyDescent="0.25">
      <c r="A810" s="1">
        <v>43503</v>
      </c>
      <c r="B810">
        <v>367.4</v>
      </c>
    </row>
    <row r="811" spans="1:2" x14ac:dyDescent="0.25">
      <c r="A811" s="1">
        <v>43504</v>
      </c>
      <c r="B811">
        <v>364.7</v>
      </c>
    </row>
    <row r="812" spans="1:2" x14ac:dyDescent="0.25">
      <c r="A812" s="1">
        <v>43507</v>
      </c>
      <c r="B812">
        <v>360.9</v>
      </c>
    </row>
    <row r="813" spans="1:2" x14ac:dyDescent="0.25">
      <c r="A813" s="1">
        <v>43508</v>
      </c>
      <c r="B813">
        <v>361.4</v>
      </c>
    </row>
    <row r="814" spans="1:2" x14ac:dyDescent="0.25">
      <c r="A814" s="1">
        <v>43509</v>
      </c>
      <c r="B814">
        <v>361.2</v>
      </c>
    </row>
    <row r="815" spans="1:2" x14ac:dyDescent="0.25">
      <c r="A815" s="1">
        <v>43510</v>
      </c>
      <c r="B815">
        <v>358.9</v>
      </c>
    </row>
    <row r="816" spans="1:2" x14ac:dyDescent="0.25">
      <c r="A816" s="1">
        <v>43511</v>
      </c>
      <c r="B816">
        <v>371.9</v>
      </c>
    </row>
    <row r="817" spans="1:2" x14ac:dyDescent="0.25">
      <c r="A817" s="1">
        <v>43514</v>
      </c>
      <c r="B817">
        <v>373.8</v>
      </c>
    </row>
    <row r="818" spans="1:2" x14ac:dyDescent="0.25">
      <c r="A818" s="1">
        <v>43515</v>
      </c>
      <c r="B818">
        <v>377.5</v>
      </c>
    </row>
    <row r="819" spans="1:2" x14ac:dyDescent="0.25">
      <c r="A819" s="1">
        <v>43516</v>
      </c>
      <c r="B819">
        <v>378.2</v>
      </c>
    </row>
    <row r="820" spans="1:2" x14ac:dyDescent="0.25">
      <c r="A820" s="1">
        <v>43517</v>
      </c>
      <c r="B820">
        <v>377.3</v>
      </c>
    </row>
    <row r="821" spans="1:2" x14ac:dyDescent="0.25">
      <c r="A821" s="1">
        <v>43518</v>
      </c>
      <c r="B821">
        <v>379.7</v>
      </c>
    </row>
    <row r="822" spans="1:2" x14ac:dyDescent="0.25">
      <c r="A822" s="1">
        <v>43521</v>
      </c>
      <c r="B822">
        <v>372.7</v>
      </c>
    </row>
    <row r="823" spans="1:2" x14ac:dyDescent="0.25">
      <c r="A823" s="1">
        <v>43522</v>
      </c>
      <c r="B823">
        <v>368.6</v>
      </c>
    </row>
    <row r="824" spans="1:2" x14ac:dyDescent="0.25">
      <c r="A824" s="1">
        <v>43523</v>
      </c>
      <c r="B824">
        <v>370.1</v>
      </c>
    </row>
    <row r="825" spans="1:2" x14ac:dyDescent="0.25">
      <c r="A825" s="1">
        <v>43524</v>
      </c>
      <c r="B825">
        <v>367.7</v>
      </c>
    </row>
    <row r="826" spans="1:2" x14ac:dyDescent="0.25">
      <c r="A826" s="1">
        <v>43525</v>
      </c>
      <c r="B826">
        <v>364.4</v>
      </c>
    </row>
    <row r="827" spans="1:2" x14ac:dyDescent="0.25">
      <c r="A827" s="1">
        <v>43528</v>
      </c>
      <c r="B827">
        <v>359.4</v>
      </c>
    </row>
    <row r="828" spans="1:2" x14ac:dyDescent="0.25">
      <c r="A828" s="1">
        <v>43529</v>
      </c>
      <c r="B828">
        <v>359.7</v>
      </c>
    </row>
    <row r="829" spans="1:2" x14ac:dyDescent="0.25">
      <c r="A829" s="1">
        <v>43530</v>
      </c>
      <c r="B829">
        <v>355.8</v>
      </c>
    </row>
    <row r="830" spans="1:2" x14ac:dyDescent="0.25">
      <c r="A830" s="1">
        <v>43531</v>
      </c>
      <c r="B830">
        <v>354</v>
      </c>
    </row>
    <row r="831" spans="1:2" x14ac:dyDescent="0.25">
      <c r="A831" s="1">
        <v>43532</v>
      </c>
      <c r="B831">
        <v>355</v>
      </c>
    </row>
    <row r="832" spans="1:2" x14ac:dyDescent="0.25">
      <c r="A832" s="1">
        <v>43535</v>
      </c>
      <c r="B832">
        <v>358.2</v>
      </c>
    </row>
    <row r="833" spans="1:2" x14ac:dyDescent="0.25">
      <c r="A833" s="1">
        <v>43536</v>
      </c>
      <c r="B833">
        <v>358.7</v>
      </c>
    </row>
    <row r="834" spans="1:2" x14ac:dyDescent="0.25">
      <c r="A834" s="1">
        <v>43537</v>
      </c>
      <c r="B834">
        <v>358</v>
      </c>
    </row>
    <row r="835" spans="1:2" x14ac:dyDescent="0.25">
      <c r="A835" s="1">
        <v>43538</v>
      </c>
      <c r="B835">
        <v>362.1</v>
      </c>
    </row>
    <row r="836" spans="1:2" x14ac:dyDescent="0.25">
      <c r="A836" s="1">
        <v>43539</v>
      </c>
      <c r="B836">
        <v>362.2</v>
      </c>
    </row>
    <row r="837" spans="1:2" x14ac:dyDescent="0.25">
      <c r="A837" s="1">
        <v>43542</v>
      </c>
      <c r="B837">
        <v>367.6</v>
      </c>
    </row>
    <row r="838" spans="1:2" x14ac:dyDescent="0.25">
      <c r="A838" s="1">
        <v>43543</v>
      </c>
      <c r="B838">
        <v>365.3</v>
      </c>
    </row>
    <row r="839" spans="1:2" x14ac:dyDescent="0.25">
      <c r="A839" s="1">
        <v>43544</v>
      </c>
      <c r="B839">
        <v>363.5</v>
      </c>
    </row>
    <row r="840" spans="1:2" x14ac:dyDescent="0.25">
      <c r="A840" s="1">
        <v>43545</v>
      </c>
      <c r="B840">
        <v>360.3</v>
      </c>
    </row>
    <row r="841" spans="1:2" x14ac:dyDescent="0.25">
      <c r="A841" s="1">
        <v>43546</v>
      </c>
      <c r="B841">
        <v>358.6</v>
      </c>
    </row>
    <row r="842" spans="1:2" x14ac:dyDescent="0.25">
      <c r="A842" s="1">
        <v>43549</v>
      </c>
      <c r="B842">
        <v>357.5</v>
      </c>
    </row>
    <row r="843" spans="1:2" x14ac:dyDescent="0.25">
      <c r="A843" s="1">
        <v>43550</v>
      </c>
      <c r="B843">
        <v>356.7</v>
      </c>
    </row>
    <row r="844" spans="1:2" x14ac:dyDescent="0.25">
      <c r="A844" s="1">
        <v>43551</v>
      </c>
      <c r="B844">
        <v>355.6</v>
      </c>
    </row>
    <row r="845" spans="1:2" x14ac:dyDescent="0.25">
      <c r="A845" s="1">
        <v>43552</v>
      </c>
      <c r="B845">
        <v>364.2</v>
      </c>
    </row>
    <row r="846" spans="1:2" x14ac:dyDescent="0.25">
      <c r="A846" s="1">
        <v>43553</v>
      </c>
      <c r="B846">
        <v>364.2</v>
      </c>
    </row>
    <row r="847" spans="1:2" x14ac:dyDescent="0.25">
      <c r="A847" s="1">
        <v>43556</v>
      </c>
      <c r="B847">
        <v>367</v>
      </c>
    </row>
    <row r="848" spans="1:2" x14ac:dyDescent="0.25">
      <c r="A848" s="1">
        <v>43557</v>
      </c>
      <c r="B848">
        <v>365.8</v>
      </c>
    </row>
    <row r="849" spans="1:2" x14ac:dyDescent="0.25">
      <c r="A849" s="1">
        <v>43558</v>
      </c>
      <c r="B849">
        <v>362.7</v>
      </c>
    </row>
    <row r="850" spans="1:2" x14ac:dyDescent="0.25">
      <c r="A850" s="1">
        <v>43559</v>
      </c>
      <c r="B850">
        <v>366</v>
      </c>
    </row>
    <row r="851" spans="1:2" x14ac:dyDescent="0.25">
      <c r="A851" s="1">
        <v>43560</v>
      </c>
      <c r="B851">
        <v>367.9</v>
      </c>
    </row>
    <row r="852" spans="1:2" x14ac:dyDescent="0.25">
      <c r="A852" s="1">
        <v>43563</v>
      </c>
      <c r="B852">
        <v>364</v>
      </c>
    </row>
    <row r="853" spans="1:2" x14ac:dyDescent="0.25">
      <c r="A853" s="1">
        <v>43564</v>
      </c>
      <c r="B853">
        <v>367.5</v>
      </c>
    </row>
    <row r="854" spans="1:2" x14ac:dyDescent="0.25">
      <c r="A854" s="1">
        <v>43565</v>
      </c>
      <c r="B854">
        <v>368.2</v>
      </c>
    </row>
    <row r="855" spans="1:2" x14ac:dyDescent="0.25">
      <c r="A855" s="1">
        <v>43566</v>
      </c>
      <c r="B855">
        <v>368.7</v>
      </c>
    </row>
    <row r="856" spans="1:2" x14ac:dyDescent="0.25">
      <c r="A856" s="1">
        <v>43567</v>
      </c>
      <c r="B856">
        <v>367.7</v>
      </c>
    </row>
    <row r="857" spans="1:2" x14ac:dyDescent="0.25">
      <c r="A857" s="1">
        <v>43570</v>
      </c>
      <c r="B857">
        <v>365.9</v>
      </c>
    </row>
    <row r="858" spans="1:2" x14ac:dyDescent="0.25">
      <c r="A858" s="1">
        <v>43571</v>
      </c>
      <c r="B858">
        <v>364.9</v>
      </c>
    </row>
    <row r="859" spans="1:2" x14ac:dyDescent="0.25">
      <c r="A859" s="1">
        <v>43572</v>
      </c>
      <c r="B859">
        <v>360.9</v>
      </c>
    </row>
    <row r="860" spans="1:2" x14ac:dyDescent="0.25">
      <c r="A860" s="1">
        <v>43573</v>
      </c>
      <c r="B860">
        <v>368.7</v>
      </c>
    </row>
    <row r="861" spans="1:2" x14ac:dyDescent="0.25">
      <c r="A861" s="1">
        <v>43574</v>
      </c>
      <c r="B861">
        <v>368.7</v>
      </c>
    </row>
    <row r="862" spans="1:2" x14ac:dyDescent="0.25">
      <c r="A862" s="1">
        <v>43577</v>
      </c>
      <c r="B862">
        <v>368.7</v>
      </c>
    </row>
    <row r="863" spans="1:2" x14ac:dyDescent="0.25">
      <c r="A863" s="1">
        <v>43578</v>
      </c>
      <c r="B863">
        <v>367</v>
      </c>
    </row>
    <row r="864" spans="1:2" x14ac:dyDescent="0.25">
      <c r="A864" s="1">
        <v>43579</v>
      </c>
      <c r="B864">
        <v>368.7</v>
      </c>
    </row>
    <row r="865" spans="1:2" x14ac:dyDescent="0.25">
      <c r="A865" s="1">
        <v>43580</v>
      </c>
      <c r="B865">
        <v>365.5</v>
      </c>
    </row>
    <row r="866" spans="1:2" x14ac:dyDescent="0.25">
      <c r="A866" s="1">
        <v>43581</v>
      </c>
      <c r="B866">
        <v>366.5</v>
      </c>
    </row>
    <row r="867" spans="1:2" x14ac:dyDescent="0.25">
      <c r="A867" s="1">
        <v>43584</v>
      </c>
      <c r="B867">
        <v>361</v>
      </c>
    </row>
    <row r="868" spans="1:2" x14ac:dyDescent="0.25">
      <c r="A868" s="1">
        <v>43585</v>
      </c>
      <c r="B868">
        <v>360</v>
      </c>
    </row>
    <row r="869" spans="1:2" x14ac:dyDescent="0.25">
      <c r="A869" s="1">
        <v>43586</v>
      </c>
      <c r="B869">
        <v>357.3</v>
      </c>
    </row>
    <row r="870" spans="1:2" x14ac:dyDescent="0.25">
      <c r="A870" s="1">
        <v>43587</v>
      </c>
      <c r="B870">
        <v>355.2</v>
      </c>
    </row>
    <row r="871" spans="1:2" x14ac:dyDescent="0.25">
      <c r="A871" s="1">
        <v>43588</v>
      </c>
      <c r="B871">
        <v>353</v>
      </c>
    </row>
    <row r="872" spans="1:2" x14ac:dyDescent="0.25">
      <c r="A872" s="1">
        <v>43591</v>
      </c>
      <c r="B872">
        <v>353</v>
      </c>
    </row>
    <row r="873" spans="1:2" x14ac:dyDescent="0.25">
      <c r="A873" s="1">
        <v>43592</v>
      </c>
      <c r="B873">
        <v>351.7</v>
      </c>
    </row>
    <row r="874" spans="1:2" x14ac:dyDescent="0.25">
      <c r="A874" s="1">
        <v>43593</v>
      </c>
      <c r="B874">
        <v>345.3</v>
      </c>
    </row>
    <row r="875" spans="1:2" x14ac:dyDescent="0.25">
      <c r="A875" s="1">
        <v>43594</v>
      </c>
      <c r="B875">
        <v>346.3</v>
      </c>
    </row>
    <row r="876" spans="1:2" x14ac:dyDescent="0.25">
      <c r="A876" s="1">
        <v>43595</v>
      </c>
      <c r="B876">
        <v>345.8</v>
      </c>
    </row>
    <row r="877" spans="1:2" x14ac:dyDescent="0.25">
      <c r="A877" s="1">
        <v>43598</v>
      </c>
      <c r="B877">
        <v>346.9</v>
      </c>
    </row>
    <row r="878" spans="1:2" x14ac:dyDescent="0.25">
      <c r="A878" s="1">
        <v>43599</v>
      </c>
      <c r="B878">
        <v>350.4</v>
      </c>
    </row>
    <row r="879" spans="1:2" x14ac:dyDescent="0.25">
      <c r="A879" s="1">
        <v>43600</v>
      </c>
      <c r="B879">
        <v>348.9</v>
      </c>
    </row>
    <row r="880" spans="1:2" x14ac:dyDescent="0.25">
      <c r="A880" s="1">
        <v>43601</v>
      </c>
      <c r="B880">
        <v>349.6</v>
      </c>
    </row>
    <row r="881" spans="1:2" x14ac:dyDescent="0.25">
      <c r="A881" s="1">
        <v>43602</v>
      </c>
      <c r="B881">
        <v>345.1</v>
      </c>
    </row>
    <row r="882" spans="1:2" x14ac:dyDescent="0.25">
      <c r="A882" s="1">
        <v>43605</v>
      </c>
      <c r="B882">
        <v>346.9</v>
      </c>
    </row>
    <row r="883" spans="1:2" x14ac:dyDescent="0.25">
      <c r="A883" s="1">
        <v>43606</v>
      </c>
      <c r="B883">
        <v>349.2</v>
      </c>
    </row>
    <row r="884" spans="1:2" x14ac:dyDescent="0.25">
      <c r="A884" s="1">
        <v>43607</v>
      </c>
      <c r="B884">
        <v>348.6</v>
      </c>
    </row>
    <row r="885" spans="1:2" x14ac:dyDescent="0.25">
      <c r="A885" s="1">
        <v>43608</v>
      </c>
      <c r="B885">
        <v>347.5</v>
      </c>
    </row>
    <row r="886" spans="1:2" x14ac:dyDescent="0.25">
      <c r="A886" s="1">
        <v>43609</v>
      </c>
      <c r="B886">
        <v>349.3</v>
      </c>
    </row>
    <row r="887" spans="1:2" x14ac:dyDescent="0.25">
      <c r="A887" s="1">
        <v>43612</v>
      </c>
      <c r="B887">
        <v>349.3</v>
      </c>
    </row>
    <row r="888" spans="1:2" x14ac:dyDescent="0.25">
      <c r="A888" s="1">
        <v>43613</v>
      </c>
      <c r="B888">
        <v>349.7</v>
      </c>
    </row>
    <row r="889" spans="1:2" x14ac:dyDescent="0.25">
      <c r="A889" s="1">
        <v>43614</v>
      </c>
      <c r="B889">
        <v>349.6</v>
      </c>
    </row>
    <row r="890" spans="1:2" x14ac:dyDescent="0.25">
      <c r="A890" s="1">
        <v>43615</v>
      </c>
      <c r="B890">
        <v>345.1</v>
      </c>
    </row>
    <row r="891" spans="1:2" x14ac:dyDescent="0.25">
      <c r="A891" s="1">
        <v>43616</v>
      </c>
      <c r="B891">
        <v>351.5</v>
      </c>
    </row>
    <row r="892" spans="1:2" x14ac:dyDescent="0.25">
      <c r="A892" s="1">
        <v>43619</v>
      </c>
      <c r="B892">
        <v>352.7</v>
      </c>
    </row>
    <row r="893" spans="1:2" x14ac:dyDescent="0.25">
      <c r="A893" s="1">
        <v>43620</v>
      </c>
      <c r="B893">
        <v>357.8</v>
      </c>
    </row>
    <row r="894" spans="1:2" x14ac:dyDescent="0.25">
      <c r="A894" s="1">
        <v>43621</v>
      </c>
      <c r="B894">
        <v>354.8</v>
      </c>
    </row>
    <row r="895" spans="1:2" x14ac:dyDescent="0.25">
      <c r="A895" s="1">
        <v>43622</v>
      </c>
      <c r="B895">
        <v>359.6</v>
      </c>
    </row>
    <row r="896" spans="1:2" x14ac:dyDescent="0.25">
      <c r="A896" s="1">
        <v>43623</v>
      </c>
      <c r="B896">
        <v>360.3</v>
      </c>
    </row>
    <row r="897" spans="1:2" x14ac:dyDescent="0.25">
      <c r="A897" s="1">
        <v>43626</v>
      </c>
      <c r="B897">
        <v>357.4</v>
      </c>
    </row>
    <row r="898" spans="1:2" x14ac:dyDescent="0.25">
      <c r="A898" s="1">
        <v>43627</v>
      </c>
      <c r="B898">
        <v>360.9</v>
      </c>
    </row>
    <row r="899" spans="1:2" x14ac:dyDescent="0.25">
      <c r="A899" s="1">
        <v>43628</v>
      </c>
      <c r="B899">
        <v>361</v>
      </c>
    </row>
    <row r="900" spans="1:2" x14ac:dyDescent="0.25">
      <c r="A900" s="1">
        <v>43629</v>
      </c>
      <c r="B900">
        <v>362.1</v>
      </c>
    </row>
    <row r="901" spans="1:2" x14ac:dyDescent="0.25">
      <c r="A901" s="1">
        <v>43630</v>
      </c>
      <c r="B901">
        <v>362.6</v>
      </c>
    </row>
    <row r="902" spans="1:2" x14ac:dyDescent="0.25">
      <c r="A902" s="1">
        <v>43633</v>
      </c>
      <c r="B902">
        <v>359.8</v>
      </c>
    </row>
    <row r="903" spans="1:2" x14ac:dyDescent="0.25">
      <c r="A903" s="1">
        <v>43634</v>
      </c>
      <c r="B903">
        <v>359.4</v>
      </c>
    </row>
    <row r="904" spans="1:2" x14ac:dyDescent="0.25">
      <c r="A904" s="1">
        <v>43635</v>
      </c>
      <c r="B904">
        <v>358.5</v>
      </c>
    </row>
    <row r="905" spans="1:2" x14ac:dyDescent="0.25">
      <c r="A905" s="1">
        <v>43636</v>
      </c>
      <c r="B905">
        <v>357.1</v>
      </c>
    </row>
    <row r="906" spans="1:2" x14ac:dyDescent="0.25">
      <c r="A906" s="1">
        <v>43637</v>
      </c>
      <c r="B906">
        <v>351.9</v>
      </c>
    </row>
    <row r="907" spans="1:2" x14ac:dyDescent="0.25">
      <c r="A907" s="1">
        <v>43640</v>
      </c>
      <c r="B907">
        <v>350.5</v>
      </c>
    </row>
    <row r="908" spans="1:2" x14ac:dyDescent="0.25">
      <c r="A908" s="1">
        <v>43641</v>
      </c>
      <c r="B908">
        <v>350.9</v>
      </c>
    </row>
    <row r="909" spans="1:2" x14ac:dyDescent="0.25">
      <c r="A909" s="1">
        <v>43642</v>
      </c>
      <c r="B909">
        <v>345.4</v>
      </c>
    </row>
    <row r="910" spans="1:2" x14ac:dyDescent="0.25">
      <c r="A910" s="1">
        <v>43643</v>
      </c>
      <c r="B910">
        <v>353.5</v>
      </c>
    </row>
    <row r="911" spans="1:2" x14ac:dyDescent="0.25">
      <c r="A911" s="1">
        <v>43644</v>
      </c>
      <c r="B911">
        <v>351.6</v>
      </c>
    </row>
    <row r="912" spans="1:2" x14ac:dyDescent="0.25">
      <c r="A912" s="1">
        <v>43647</v>
      </c>
      <c r="B912">
        <v>350.1</v>
      </c>
    </row>
    <row r="913" spans="1:2" x14ac:dyDescent="0.25">
      <c r="A913" s="1">
        <v>43648</v>
      </c>
      <c r="B913">
        <v>344.5</v>
      </c>
    </row>
    <row r="914" spans="1:2" x14ac:dyDescent="0.25">
      <c r="A914" s="1">
        <v>43649</v>
      </c>
      <c r="B914">
        <v>355</v>
      </c>
    </row>
    <row r="915" spans="1:2" x14ac:dyDescent="0.25">
      <c r="A915" s="1">
        <v>43650</v>
      </c>
      <c r="B915">
        <v>353.6</v>
      </c>
    </row>
    <row r="916" spans="1:2" x14ac:dyDescent="0.25">
      <c r="A916" s="1">
        <v>43651</v>
      </c>
      <c r="B916">
        <v>352.8</v>
      </c>
    </row>
    <row r="917" spans="1:2" x14ac:dyDescent="0.25">
      <c r="A917" s="1">
        <v>43654</v>
      </c>
      <c r="B917">
        <v>353.2</v>
      </c>
    </row>
    <row r="918" spans="1:2" x14ac:dyDescent="0.25">
      <c r="A918" s="1">
        <v>43655</v>
      </c>
      <c r="B918">
        <v>351.7</v>
      </c>
    </row>
    <row r="919" spans="1:2" x14ac:dyDescent="0.25">
      <c r="A919" s="1">
        <v>43656</v>
      </c>
      <c r="B919">
        <v>354.3</v>
      </c>
    </row>
    <row r="920" spans="1:2" x14ac:dyDescent="0.25">
      <c r="A920" s="1">
        <v>43657</v>
      </c>
      <c r="B920">
        <v>351.7</v>
      </c>
    </row>
    <row r="921" spans="1:2" x14ac:dyDescent="0.25">
      <c r="A921" s="1">
        <v>43658</v>
      </c>
      <c r="B921">
        <v>350.3</v>
      </c>
    </row>
    <row r="922" spans="1:2" x14ac:dyDescent="0.25">
      <c r="A922" s="1">
        <v>43661</v>
      </c>
      <c r="B922">
        <v>346.4</v>
      </c>
    </row>
    <row r="923" spans="1:2" x14ac:dyDescent="0.25">
      <c r="A923" s="1">
        <v>43662</v>
      </c>
      <c r="B923">
        <v>343.9</v>
      </c>
    </row>
    <row r="924" spans="1:2" x14ac:dyDescent="0.25">
      <c r="A924" s="1">
        <v>43663</v>
      </c>
      <c r="B924">
        <v>341.5</v>
      </c>
    </row>
    <row r="925" spans="1:2" x14ac:dyDescent="0.25">
      <c r="A925" s="1">
        <v>43664</v>
      </c>
      <c r="B925">
        <v>338.5</v>
      </c>
    </row>
    <row r="926" spans="1:2" x14ac:dyDescent="0.25">
      <c r="A926" s="1">
        <v>43665</v>
      </c>
      <c r="B926">
        <v>341.3</v>
      </c>
    </row>
    <row r="927" spans="1:2" x14ac:dyDescent="0.25">
      <c r="A927" s="1">
        <v>43668</v>
      </c>
      <c r="B927">
        <v>342.4</v>
      </c>
    </row>
    <row r="928" spans="1:2" x14ac:dyDescent="0.25">
      <c r="A928" s="1">
        <v>43669</v>
      </c>
      <c r="B928">
        <v>347.5</v>
      </c>
    </row>
    <row r="929" spans="1:2" x14ac:dyDescent="0.25">
      <c r="A929" s="1">
        <v>43670</v>
      </c>
      <c r="B929">
        <v>348.8</v>
      </c>
    </row>
    <row r="930" spans="1:2" x14ac:dyDescent="0.25">
      <c r="A930" s="1">
        <v>43671</v>
      </c>
      <c r="B930">
        <v>349.6</v>
      </c>
    </row>
    <row r="931" spans="1:2" x14ac:dyDescent="0.25">
      <c r="A931" s="1">
        <v>43672</v>
      </c>
      <c r="B931">
        <v>348.6</v>
      </c>
    </row>
    <row r="932" spans="1:2" x14ac:dyDescent="0.25">
      <c r="A932" s="1">
        <v>43675</v>
      </c>
      <c r="B932">
        <v>351</v>
      </c>
    </row>
    <row r="933" spans="1:2" x14ac:dyDescent="0.25">
      <c r="A933" s="1">
        <v>43676</v>
      </c>
      <c r="B933">
        <v>351</v>
      </c>
    </row>
    <row r="934" spans="1:2" x14ac:dyDescent="0.25">
      <c r="A934" s="1">
        <v>43677</v>
      </c>
      <c r="B934">
        <v>352.2</v>
      </c>
    </row>
    <row r="935" spans="1:2" x14ac:dyDescent="0.25">
      <c r="A935" s="1">
        <v>43678</v>
      </c>
      <c r="B935">
        <v>352.3</v>
      </c>
    </row>
    <row r="936" spans="1:2" x14ac:dyDescent="0.25">
      <c r="A936" s="1">
        <v>43679</v>
      </c>
      <c r="B936">
        <v>349.4</v>
      </c>
    </row>
    <row r="937" spans="1:2" x14ac:dyDescent="0.25">
      <c r="A937" s="1">
        <v>43682</v>
      </c>
      <c r="B937">
        <v>346</v>
      </c>
    </row>
    <row r="938" spans="1:2" x14ac:dyDescent="0.25">
      <c r="A938" s="1">
        <v>43683</v>
      </c>
      <c r="B938">
        <v>345</v>
      </c>
    </row>
    <row r="939" spans="1:2" x14ac:dyDescent="0.25">
      <c r="A939" s="1">
        <v>43684</v>
      </c>
      <c r="B939">
        <v>338.1</v>
      </c>
    </row>
    <row r="940" spans="1:2" x14ac:dyDescent="0.25">
      <c r="A940" s="1">
        <v>43685</v>
      </c>
      <c r="B940">
        <v>339.4</v>
      </c>
    </row>
    <row r="941" spans="1:2" x14ac:dyDescent="0.25">
      <c r="A941" s="1">
        <v>43686</v>
      </c>
      <c r="B941">
        <v>348.5</v>
      </c>
    </row>
    <row r="942" spans="1:2" x14ac:dyDescent="0.25">
      <c r="A942" s="1">
        <v>43689</v>
      </c>
      <c r="B942">
        <v>343.5</v>
      </c>
    </row>
    <row r="943" spans="1:2" x14ac:dyDescent="0.25">
      <c r="A943" s="1">
        <v>43690</v>
      </c>
      <c r="B943">
        <v>346.9</v>
      </c>
    </row>
    <row r="944" spans="1:2" x14ac:dyDescent="0.25">
      <c r="A944" s="1">
        <v>43691</v>
      </c>
      <c r="B944">
        <v>342.5</v>
      </c>
    </row>
    <row r="945" spans="1:2" x14ac:dyDescent="0.25">
      <c r="A945" s="1">
        <v>43692</v>
      </c>
      <c r="B945">
        <v>340.8</v>
      </c>
    </row>
    <row r="946" spans="1:2" x14ac:dyDescent="0.25">
      <c r="A946" s="1">
        <v>43693</v>
      </c>
      <c r="B946">
        <v>341.5</v>
      </c>
    </row>
    <row r="947" spans="1:2" x14ac:dyDescent="0.25">
      <c r="A947" s="1">
        <v>43696</v>
      </c>
      <c r="B947">
        <v>338.2</v>
      </c>
    </row>
    <row r="948" spans="1:2" x14ac:dyDescent="0.25">
      <c r="A948" s="1">
        <v>43697</v>
      </c>
      <c r="B948">
        <v>337</v>
      </c>
    </row>
    <row r="949" spans="1:2" x14ac:dyDescent="0.25">
      <c r="A949" s="1">
        <v>43698</v>
      </c>
      <c r="B949">
        <v>336.2</v>
      </c>
    </row>
    <row r="950" spans="1:2" x14ac:dyDescent="0.25">
      <c r="A950" s="1">
        <v>43699</v>
      </c>
      <c r="B950">
        <v>340.9</v>
      </c>
    </row>
    <row r="951" spans="1:2" x14ac:dyDescent="0.25">
      <c r="A951" s="1">
        <v>43700</v>
      </c>
      <c r="B951">
        <v>336.8</v>
      </c>
    </row>
    <row r="952" spans="1:2" x14ac:dyDescent="0.25">
      <c r="A952" s="1">
        <v>43703</v>
      </c>
      <c r="B952">
        <v>336.8</v>
      </c>
    </row>
    <row r="953" spans="1:2" x14ac:dyDescent="0.25">
      <c r="A953" s="1">
        <v>43704</v>
      </c>
      <c r="B953">
        <v>332.5</v>
      </c>
    </row>
    <row r="954" spans="1:2" x14ac:dyDescent="0.25">
      <c r="A954" s="1">
        <v>43705</v>
      </c>
      <c r="B954">
        <v>335.9</v>
      </c>
    </row>
    <row r="955" spans="1:2" x14ac:dyDescent="0.25">
      <c r="A955" s="1">
        <v>43706</v>
      </c>
      <c r="B955">
        <v>331.6</v>
      </c>
    </row>
    <row r="956" spans="1:2" x14ac:dyDescent="0.25">
      <c r="A956" s="1">
        <v>43707</v>
      </c>
      <c r="B956">
        <v>337</v>
      </c>
    </row>
    <row r="957" spans="1:2" x14ac:dyDescent="0.25">
      <c r="A957" s="1">
        <v>43710</v>
      </c>
      <c r="B957">
        <v>337.5</v>
      </c>
    </row>
    <row r="958" spans="1:2" x14ac:dyDescent="0.25">
      <c r="A958" s="1">
        <v>43711</v>
      </c>
      <c r="B958">
        <v>336</v>
      </c>
    </row>
    <row r="959" spans="1:2" x14ac:dyDescent="0.25">
      <c r="A959" s="1">
        <v>43712</v>
      </c>
      <c r="B959">
        <v>333.1</v>
      </c>
    </row>
    <row r="960" spans="1:2" x14ac:dyDescent="0.25">
      <c r="A960" s="1">
        <v>43713</v>
      </c>
      <c r="B960">
        <v>331.5</v>
      </c>
    </row>
    <row r="961" spans="1:2" x14ac:dyDescent="0.25">
      <c r="A961" s="1">
        <v>43714</v>
      </c>
      <c r="B961">
        <v>329.8</v>
      </c>
    </row>
    <row r="962" spans="1:2" x14ac:dyDescent="0.25">
      <c r="A962" s="1">
        <v>43717</v>
      </c>
      <c r="B962">
        <v>330.7</v>
      </c>
    </row>
    <row r="963" spans="1:2" x14ac:dyDescent="0.25">
      <c r="A963" s="1">
        <v>43718</v>
      </c>
      <c r="B963">
        <v>330</v>
      </c>
    </row>
    <row r="964" spans="1:2" x14ac:dyDescent="0.25">
      <c r="A964" s="1">
        <v>43719</v>
      </c>
      <c r="B964">
        <v>330.2</v>
      </c>
    </row>
    <row r="965" spans="1:2" x14ac:dyDescent="0.25">
      <c r="A965" s="1">
        <v>43720</v>
      </c>
      <c r="B965">
        <v>327.9</v>
      </c>
    </row>
    <row r="966" spans="1:2" x14ac:dyDescent="0.25">
      <c r="A966" s="1">
        <v>43721</v>
      </c>
      <c r="B966">
        <v>332</v>
      </c>
    </row>
    <row r="967" spans="1:2" x14ac:dyDescent="0.25">
      <c r="A967" s="1">
        <v>43724</v>
      </c>
      <c r="B967">
        <v>340.2</v>
      </c>
    </row>
    <row r="968" spans="1:2" x14ac:dyDescent="0.25">
      <c r="A968" s="1">
        <v>43725</v>
      </c>
      <c r="B968">
        <v>337.7</v>
      </c>
    </row>
    <row r="969" spans="1:2" x14ac:dyDescent="0.25">
      <c r="A969" s="1">
        <v>43726</v>
      </c>
      <c r="B969">
        <v>338.1</v>
      </c>
    </row>
    <row r="970" spans="1:2" x14ac:dyDescent="0.25">
      <c r="A970" s="1">
        <v>43727</v>
      </c>
      <c r="B970">
        <v>337.1</v>
      </c>
    </row>
    <row r="971" spans="1:2" x14ac:dyDescent="0.25">
      <c r="A971" s="1">
        <v>43728</v>
      </c>
      <c r="B971">
        <v>338</v>
      </c>
    </row>
    <row r="972" spans="1:2" x14ac:dyDescent="0.25">
      <c r="A972" s="1">
        <v>43731</v>
      </c>
      <c r="B972">
        <v>340.1</v>
      </c>
    </row>
    <row r="973" spans="1:2" x14ac:dyDescent="0.25">
      <c r="A973" s="1">
        <v>43732</v>
      </c>
      <c r="B973">
        <v>344.1</v>
      </c>
    </row>
    <row r="974" spans="1:2" x14ac:dyDescent="0.25">
      <c r="A974" s="1">
        <v>43733</v>
      </c>
      <c r="B974">
        <v>350.8</v>
      </c>
    </row>
    <row r="975" spans="1:2" x14ac:dyDescent="0.25">
      <c r="A975" s="1">
        <v>43734</v>
      </c>
      <c r="B975">
        <v>350.7</v>
      </c>
    </row>
    <row r="976" spans="1:2" x14ac:dyDescent="0.25">
      <c r="A976" s="1">
        <v>43735</v>
      </c>
      <c r="B976">
        <v>350.4</v>
      </c>
    </row>
    <row r="977" spans="1:2" x14ac:dyDescent="0.25">
      <c r="A977" s="1">
        <v>43738</v>
      </c>
      <c r="B977">
        <v>353.1</v>
      </c>
    </row>
    <row r="978" spans="1:2" x14ac:dyDescent="0.25">
      <c r="A978" s="1">
        <v>43739</v>
      </c>
      <c r="B978">
        <v>355.2</v>
      </c>
    </row>
    <row r="979" spans="1:2" x14ac:dyDescent="0.25">
      <c r="A979" s="1">
        <v>43740</v>
      </c>
      <c r="B979">
        <v>354.6</v>
      </c>
    </row>
    <row r="980" spans="1:2" x14ac:dyDescent="0.25">
      <c r="A980" s="1">
        <v>43741</v>
      </c>
      <c r="B980">
        <v>350.9</v>
      </c>
    </row>
    <row r="981" spans="1:2" x14ac:dyDescent="0.25">
      <c r="A981" s="1">
        <v>43742</v>
      </c>
      <c r="B981">
        <v>352.7</v>
      </c>
    </row>
    <row r="982" spans="1:2" x14ac:dyDescent="0.25">
      <c r="A982" s="1">
        <v>43745</v>
      </c>
      <c r="B982">
        <v>349.2</v>
      </c>
    </row>
    <row r="983" spans="1:2" x14ac:dyDescent="0.25">
      <c r="A983" s="1">
        <v>43746</v>
      </c>
      <c r="B983">
        <v>347.6</v>
      </c>
    </row>
    <row r="984" spans="1:2" x14ac:dyDescent="0.25">
      <c r="A984" s="1">
        <v>43747</v>
      </c>
      <c r="B984">
        <v>346.8</v>
      </c>
    </row>
    <row r="985" spans="1:2" x14ac:dyDescent="0.25">
      <c r="A985" s="1">
        <v>43748</v>
      </c>
      <c r="B985">
        <v>344.9</v>
      </c>
    </row>
    <row r="986" spans="1:2" x14ac:dyDescent="0.25">
      <c r="A986" s="1">
        <v>43749</v>
      </c>
      <c r="B986">
        <v>345.4</v>
      </c>
    </row>
    <row r="987" spans="1:2" x14ac:dyDescent="0.25">
      <c r="A987" s="1">
        <v>43752</v>
      </c>
      <c r="B987">
        <v>348.3</v>
      </c>
    </row>
    <row r="988" spans="1:2" x14ac:dyDescent="0.25">
      <c r="A988" s="1">
        <v>43753</v>
      </c>
      <c r="B988">
        <v>354.5</v>
      </c>
    </row>
    <row r="989" spans="1:2" x14ac:dyDescent="0.25">
      <c r="A989" s="1">
        <v>43754</v>
      </c>
      <c r="B989">
        <v>349.5</v>
      </c>
    </row>
    <row r="990" spans="1:2" x14ac:dyDescent="0.25">
      <c r="A990" s="1">
        <v>43755</v>
      </c>
      <c r="B990">
        <v>347.1</v>
      </c>
    </row>
    <row r="991" spans="1:2" x14ac:dyDescent="0.25">
      <c r="A991" s="1">
        <v>43756</v>
      </c>
      <c r="B991">
        <v>345</v>
      </c>
    </row>
    <row r="992" spans="1:2" x14ac:dyDescent="0.25">
      <c r="A992" s="1">
        <v>43759</v>
      </c>
      <c r="B992">
        <v>346.2</v>
      </c>
    </row>
    <row r="993" spans="1:2" x14ac:dyDescent="0.25">
      <c r="A993" s="1">
        <v>43760</v>
      </c>
      <c r="B993">
        <v>342.7</v>
      </c>
    </row>
    <row r="994" spans="1:2" x14ac:dyDescent="0.25">
      <c r="A994" s="1">
        <v>43761</v>
      </c>
      <c r="B994">
        <v>343.2</v>
      </c>
    </row>
    <row r="995" spans="1:2" x14ac:dyDescent="0.25">
      <c r="A995" s="1">
        <v>43762</v>
      </c>
      <c r="B995">
        <v>344.2</v>
      </c>
    </row>
    <row r="996" spans="1:2" x14ac:dyDescent="0.25">
      <c r="A996" s="1">
        <v>43763</v>
      </c>
      <c r="B996">
        <v>345.4</v>
      </c>
    </row>
    <row r="997" spans="1:2" x14ac:dyDescent="0.25">
      <c r="A997" s="1">
        <v>43766</v>
      </c>
      <c r="B997">
        <v>345.4</v>
      </c>
    </row>
    <row r="998" spans="1:2" x14ac:dyDescent="0.25">
      <c r="A998" s="1">
        <v>43767</v>
      </c>
      <c r="B998">
        <v>346.7</v>
      </c>
    </row>
    <row r="999" spans="1:2" x14ac:dyDescent="0.25">
      <c r="A999" s="1">
        <v>43768</v>
      </c>
      <c r="B999">
        <v>348.3</v>
      </c>
    </row>
    <row r="1000" spans="1:2" x14ac:dyDescent="0.25">
      <c r="A1000" s="1">
        <v>43769</v>
      </c>
      <c r="B1000">
        <v>349.9</v>
      </c>
    </row>
    <row r="1001" spans="1:2" x14ac:dyDescent="0.25">
      <c r="A1001" s="1">
        <v>43770</v>
      </c>
      <c r="B1001">
        <v>349</v>
      </c>
    </row>
    <row r="1002" spans="1:2" x14ac:dyDescent="0.25">
      <c r="A1002" s="1">
        <v>43773</v>
      </c>
      <c r="B1002">
        <v>350.9</v>
      </c>
    </row>
    <row r="1003" spans="1:2" x14ac:dyDescent="0.25">
      <c r="A1003" s="1">
        <v>43774</v>
      </c>
      <c r="B1003">
        <v>353.8</v>
      </c>
    </row>
    <row r="1004" spans="1:2" x14ac:dyDescent="0.25">
      <c r="A1004" s="1">
        <v>43775</v>
      </c>
      <c r="B1004">
        <v>351.5</v>
      </c>
    </row>
    <row r="1005" spans="1:2" x14ac:dyDescent="0.25">
      <c r="A1005" s="1">
        <v>43776</v>
      </c>
      <c r="B1005">
        <v>347.6</v>
      </c>
    </row>
    <row r="1006" spans="1:2" x14ac:dyDescent="0.25">
      <c r="A1006" s="1">
        <v>43777</v>
      </c>
      <c r="B1006">
        <v>348.8</v>
      </c>
    </row>
    <row r="1007" spans="1:2" x14ac:dyDescent="0.25">
      <c r="A1007" s="1">
        <v>43780</v>
      </c>
      <c r="B1007">
        <v>348.9</v>
      </c>
    </row>
    <row r="1008" spans="1:2" x14ac:dyDescent="0.25">
      <c r="A1008" s="1">
        <v>43781</v>
      </c>
      <c r="B1008">
        <v>348.8</v>
      </c>
    </row>
    <row r="1009" spans="1:2" x14ac:dyDescent="0.25">
      <c r="A1009" s="1">
        <v>43782</v>
      </c>
      <c r="B1009">
        <v>355</v>
      </c>
    </row>
    <row r="1010" spans="1:2" x14ac:dyDescent="0.25">
      <c r="A1010" s="1">
        <v>43783</v>
      </c>
      <c r="B1010">
        <v>356.7</v>
      </c>
    </row>
    <row r="1011" spans="1:2" x14ac:dyDescent="0.25">
      <c r="A1011" s="1">
        <v>43784</v>
      </c>
      <c r="B1011">
        <v>353.4</v>
      </c>
    </row>
    <row r="1012" spans="1:2" x14ac:dyDescent="0.25">
      <c r="A1012" s="1">
        <v>43787</v>
      </c>
      <c r="B1012">
        <v>356.6</v>
      </c>
    </row>
    <row r="1013" spans="1:2" x14ac:dyDescent="0.25">
      <c r="A1013" s="1">
        <v>43788</v>
      </c>
      <c r="B1013">
        <v>355.1</v>
      </c>
    </row>
    <row r="1014" spans="1:2" x14ac:dyDescent="0.25">
      <c r="A1014" s="1">
        <v>43789</v>
      </c>
      <c r="B1014">
        <v>354.8</v>
      </c>
    </row>
    <row r="1015" spans="1:2" x14ac:dyDescent="0.25">
      <c r="A1015" s="1">
        <v>43790</v>
      </c>
      <c r="B1015">
        <v>352</v>
      </c>
    </row>
    <row r="1016" spans="1:2" x14ac:dyDescent="0.25">
      <c r="A1016" s="1">
        <v>43791</v>
      </c>
      <c r="B1016">
        <v>357.2</v>
      </c>
    </row>
    <row r="1017" spans="1:2" x14ac:dyDescent="0.25">
      <c r="A1017" s="1">
        <v>43794</v>
      </c>
      <c r="B1017">
        <v>354.9</v>
      </c>
    </row>
    <row r="1018" spans="1:2" x14ac:dyDescent="0.25">
      <c r="A1018" s="1">
        <v>43795</v>
      </c>
      <c r="B1018">
        <v>354.2</v>
      </c>
    </row>
    <row r="1019" spans="1:2" x14ac:dyDescent="0.25">
      <c r="A1019" s="1">
        <v>43796</v>
      </c>
      <c r="B1019">
        <v>352.6</v>
      </c>
    </row>
    <row r="1020" spans="1:2" x14ac:dyDescent="0.25">
      <c r="A1020" s="1">
        <v>43797</v>
      </c>
      <c r="B1020">
        <v>354</v>
      </c>
    </row>
    <row r="1021" spans="1:2" x14ac:dyDescent="0.25">
      <c r="A1021" s="1">
        <v>43798</v>
      </c>
      <c r="B1021">
        <v>356.4</v>
      </c>
    </row>
    <row r="1022" spans="1:2" x14ac:dyDescent="0.25">
      <c r="A1022" s="1">
        <v>43801</v>
      </c>
      <c r="B1022">
        <v>354</v>
      </c>
    </row>
    <row r="1023" spans="1:2" x14ac:dyDescent="0.25">
      <c r="A1023" s="1">
        <v>43802</v>
      </c>
      <c r="B1023">
        <v>357.5</v>
      </c>
    </row>
    <row r="1024" spans="1:2" x14ac:dyDescent="0.25">
      <c r="A1024" s="1">
        <v>43803</v>
      </c>
      <c r="B1024">
        <v>359.1</v>
      </c>
    </row>
    <row r="1025" spans="1:2" x14ac:dyDescent="0.25">
      <c r="A1025" s="1">
        <v>43804</v>
      </c>
      <c r="B1025">
        <v>357.8</v>
      </c>
    </row>
    <row r="1026" spans="1:2" x14ac:dyDescent="0.25">
      <c r="A1026" s="1">
        <v>43805</v>
      </c>
      <c r="B1026">
        <v>360.4</v>
      </c>
    </row>
    <row r="1027" spans="1:2" x14ac:dyDescent="0.25">
      <c r="A1027" s="1">
        <v>43808</v>
      </c>
      <c r="B1027">
        <v>363.2</v>
      </c>
    </row>
    <row r="1028" spans="1:2" x14ac:dyDescent="0.25">
      <c r="A1028" s="1">
        <v>43809</v>
      </c>
      <c r="B1028">
        <v>365.4</v>
      </c>
    </row>
    <row r="1029" spans="1:2" x14ac:dyDescent="0.25">
      <c r="A1029" s="1">
        <v>43810</v>
      </c>
      <c r="B1029">
        <v>365.5</v>
      </c>
    </row>
    <row r="1030" spans="1:2" x14ac:dyDescent="0.25">
      <c r="A1030" s="1">
        <v>43811</v>
      </c>
      <c r="B1030">
        <v>367.5</v>
      </c>
    </row>
    <row r="1031" spans="1:2" x14ac:dyDescent="0.25">
      <c r="A1031" s="1">
        <v>43812</v>
      </c>
      <c r="B1031">
        <v>368.8</v>
      </c>
    </row>
    <row r="1032" spans="1:2" x14ac:dyDescent="0.25">
      <c r="A1032" s="1">
        <v>43815</v>
      </c>
      <c r="B1032">
        <v>365.1</v>
      </c>
    </row>
    <row r="1033" spans="1:2" x14ac:dyDescent="0.25">
      <c r="A1033" s="1">
        <v>43816</v>
      </c>
      <c r="B1033">
        <v>364.8</v>
      </c>
    </row>
    <row r="1034" spans="1:2" x14ac:dyDescent="0.25">
      <c r="A1034" s="1">
        <v>43817</v>
      </c>
      <c r="B1034">
        <v>367.6</v>
      </c>
    </row>
    <row r="1035" spans="1:2" x14ac:dyDescent="0.25">
      <c r="A1035" s="1">
        <v>43818</v>
      </c>
      <c r="B1035">
        <v>369.7</v>
      </c>
    </row>
    <row r="1036" spans="1:2" x14ac:dyDescent="0.25">
      <c r="A1036" s="1">
        <v>43819</v>
      </c>
      <c r="B1036">
        <v>370.7</v>
      </c>
    </row>
    <row r="1037" spans="1:2" x14ac:dyDescent="0.25">
      <c r="A1037" s="1">
        <v>43822</v>
      </c>
      <c r="B1037">
        <v>369</v>
      </c>
    </row>
    <row r="1038" spans="1:2" x14ac:dyDescent="0.25">
      <c r="A1038" s="1">
        <v>43823</v>
      </c>
      <c r="B1038">
        <v>369</v>
      </c>
    </row>
    <row r="1039" spans="1:2" x14ac:dyDescent="0.25">
      <c r="A1039" s="1">
        <v>43824</v>
      </c>
      <c r="B1039">
        <v>369</v>
      </c>
    </row>
    <row r="1040" spans="1:2" x14ac:dyDescent="0.25">
      <c r="A1040" s="1">
        <v>43825</v>
      </c>
      <c r="B1040">
        <v>369</v>
      </c>
    </row>
    <row r="1041" spans="1:2" x14ac:dyDescent="0.25">
      <c r="A1041" s="1">
        <v>43826</v>
      </c>
      <c r="B1041">
        <v>371</v>
      </c>
    </row>
    <row r="1042" spans="1:2" x14ac:dyDescent="0.25">
      <c r="A1042" s="1">
        <v>43829</v>
      </c>
      <c r="B1042">
        <v>372</v>
      </c>
    </row>
    <row r="1043" spans="1:2" x14ac:dyDescent="0.25">
      <c r="A1043" s="1">
        <v>43830</v>
      </c>
      <c r="B1043">
        <v>370.9</v>
      </c>
    </row>
    <row r="1044" spans="1:2" x14ac:dyDescent="0.25">
      <c r="A1044" s="1">
        <v>43831</v>
      </c>
      <c r="B1044">
        <v>370.9</v>
      </c>
    </row>
    <row r="1045" spans="1:2" x14ac:dyDescent="0.25">
      <c r="A1045" s="1">
        <v>43832</v>
      </c>
      <c r="B1045">
        <v>363.1</v>
      </c>
    </row>
    <row r="1046" spans="1:2" x14ac:dyDescent="0.25">
      <c r="A1046" s="1">
        <v>43833</v>
      </c>
      <c r="B1046">
        <v>367.5</v>
      </c>
    </row>
    <row r="1047" spans="1:2" x14ac:dyDescent="0.25">
      <c r="A1047" s="1">
        <v>43836</v>
      </c>
      <c r="B1047">
        <v>374.1</v>
      </c>
    </row>
    <row r="1048" spans="1:2" x14ac:dyDescent="0.25">
      <c r="A1048" s="1">
        <v>43837</v>
      </c>
      <c r="B1048">
        <v>371.9</v>
      </c>
    </row>
    <row r="1049" spans="1:2" x14ac:dyDescent="0.25">
      <c r="A1049" s="1">
        <v>43838</v>
      </c>
      <c r="B1049">
        <v>370.7</v>
      </c>
    </row>
    <row r="1050" spans="1:2" x14ac:dyDescent="0.25">
      <c r="A1050" s="1">
        <v>43839</v>
      </c>
      <c r="B1050">
        <v>373</v>
      </c>
    </row>
    <row r="1051" spans="1:2" x14ac:dyDescent="0.25">
      <c r="A1051" s="1">
        <v>43840</v>
      </c>
      <c r="B1051">
        <v>380.6</v>
      </c>
    </row>
    <row r="1052" spans="1:2" x14ac:dyDescent="0.25">
      <c r="A1052" s="1">
        <v>43843</v>
      </c>
      <c r="B1052">
        <v>382.9</v>
      </c>
    </row>
    <row r="1053" spans="1:2" x14ac:dyDescent="0.25">
      <c r="A1053" s="1">
        <v>43844</v>
      </c>
      <c r="B1053">
        <v>389.1</v>
      </c>
    </row>
    <row r="1054" spans="1:2" x14ac:dyDescent="0.25">
      <c r="A1054" s="1">
        <v>43845</v>
      </c>
      <c r="B1054">
        <v>392.6</v>
      </c>
    </row>
    <row r="1055" spans="1:2" x14ac:dyDescent="0.25">
      <c r="A1055" s="1">
        <v>43846</v>
      </c>
      <c r="B1055">
        <v>391.4</v>
      </c>
    </row>
    <row r="1056" spans="1:2" x14ac:dyDescent="0.25">
      <c r="A1056" s="1">
        <v>43847</v>
      </c>
      <c r="B1056">
        <v>393.5</v>
      </c>
    </row>
    <row r="1057" spans="1:2" x14ac:dyDescent="0.25">
      <c r="A1057" s="1">
        <v>43850</v>
      </c>
      <c r="B1057">
        <v>395</v>
      </c>
    </row>
    <row r="1058" spans="1:2" x14ac:dyDescent="0.25">
      <c r="A1058" s="1">
        <v>43851</v>
      </c>
      <c r="B1058">
        <v>394.9</v>
      </c>
    </row>
    <row r="1059" spans="1:2" x14ac:dyDescent="0.25">
      <c r="A1059" s="1">
        <v>43852</v>
      </c>
      <c r="B1059">
        <v>396</v>
      </c>
    </row>
    <row r="1060" spans="1:2" x14ac:dyDescent="0.25">
      <c r="A1060" s="1">
        <v>43853</v>
      </c>
      <c r="B1060">
        <v>393.5</v>
      </c>
    </row>
    <row r="1061" spans="1:2" x14ac:dyDescent="0.25">
      <c r="A1061" s="1">
        <v>43854</v>
      </c>
      <c r="B1061">
        <v>391.5</v>
      </c>
    </row>
    <row r="1062" spans="1:2" x14ac:dyDescent="0.25">
      <c r="A1062" s="1">
        <v>43857</v>
      </c>
      <c r="B1062">
        <v>388</v>
      </c>
    </row>
    <row r="1063" spans="1:2" x14ac:dyDescent="0.25">
      <c r="A1063" s="1">
        <v>43858</v>
      </c>
      <c r="B1063">
        <v>393.8</v>
      </c>
    </row>
    <row r="1064" spans="1:2" x14ac:dyDescent="0.25">
      <c r="A1064" s="1">
        <v>43859</v>
      </c>
      <c r="B1064">
        <v>389.2</v>
      </c>
    </row>
    <row r="1065" spans="1:2" x14ac:dyDescent="0.25">
      <c r="A1065" s="1">
        <v>43860</v>
      </c>
      <c r="B1065">
        <v>388.8</v>
      </c>
    </row>
    <row r="1066" spans="1:2" x14ac:dyDescent="0.25">
      <c r="A1066" s="1">
        <v>43861</v>
      </c>
      <c r="B1066">
        <v>387.8</v>
      </c>
    </row>
    <row r="1067" spans="1:2" x14ac:dyDescent="0.25">
      <c r="A1067" s="1">
        <v>43864</v>
      </c>
      <c r="B1067">
        <v>394</v>
      </c>
    </row>
    <row r="1068" spans="1:2" x14ac:dyDescent="0.25">
      <c r="A1068" s="1">
        <v>43865</v>
      </c>
      <c r="B1068">
        <v>392.9</v>
      </c>
    </row>
    <row r="1069" spans="1:2" x14ac:dyDescent="0.25">
      <c r="A1069" s="1">
        <v>43866</v>
      </c>
      <c r="B1069">
        <v>395.1</v>
      </c>
    </row>
    <row r="1070" spans="1:2" x14ac:dyDescent="0.25">
      <c r="A1070" s="1">
        <v>43867</v>
      </c>
      <c r="B1070">
        <v>396.3</v>
      </c>
    </row>
    <row r="1071" spans="1:2" x14ac:dyDescent="0.25">
      <c r="A1071" s="1">
        <v>43868</v>
      </c>
      <c r="B1071">
        <v>399.7</v>
      </c>
    </row>
    <row r="1072" spans="1:2" x14ac:dyDescent="0.25">
      <c r="A1072" s="1">
        <v>43871</v>
      </c>
      <c r="B1072">
        <v>402.6</v>
      </c>
    </row>
    <row r="1073" spans="1:2" x14ac:dyDescent="0.25">
      <c r="A1073" s="1">
        <v>43872</v>
      </c>
      <c r="B1073">
        <v>405.4</v>
      </c>
    </row>
    <row r="1074" spans="1:2" x14ac:dyDescent="0.25">
      <c r="A1074" s="1">
        <v>43873</v>
      </c>
      <c r="B1074">
        <v>408.7</v>
      </c>
    </row>
    <row r="1075" spans="1:2" x14ac:dyDescent="0.25">
      <c r="A1075" s="1">
        <v>43874</v>
      </c>
      <c r="B1075">
        <v>403.7</v>
      </c>
    </row>
    <row r="1076" spans="1:2" x14ac:dyDescent="0.25">
      <c r="A1076" s="1">
        <v>43875</v>
      </c>
      <c r="B1076">
        <v>399.2</v>
      </c>
    </row>
    <row r="1077" spans="1:2" x14ac:dyDescent="0.25">
      <c r="A1077" s="1">
        <v>43878</v>
      </c>
      <c r="B1077">
        <v>399.1</v>
      </c>
    </row>
    <row r="1078" spans="1:2" x14ac:dyDescent="0.25">
      <c r="A1078" s="1">
        <v>43879</v>
      </c>
      <c r="B1078">
        <v>402.7</v>
      </c>
    </row>
    <row r="1079" spans="1:2" x14ac:dyDescent="0.25">
      <c r="A1079" s="1">
        <v>43880</v>
      </c>
      <c r="B1079">
        <v>406.8</v>
      </c>
    </row>
    <row r="1080" spans="1:2" x14ac:dyDescent="0.25">
      <c r="A1080" s="1">
        <v>43881</v>
      </c>
      <c r="B1080">
        <v>404.4</v>
      </c>
    </row>
    <row r="1081" spans="1:2" x14ac:dyDescent="0.25">
      <c r="A1081" s="1">
        <v>43882</v>
      </c>
      <c r="B1081">
        <v>406.3</v>
      </c>
    </row>
    <row r="1082" spans="1:2" x14ac:dyDescent="0.25">
      <c r="A1082" s="1">
        <v>43885</v>
      </c>
      <c r="B1082">
        <v>399.2</v>
      </c>
    </row>
    <row r="1083" spans="1:2" x14ac:dyDescent="0.25">
      <c r="A1083" s="1">
        <v>43886</v>
      </c>
      <c r="B1083">
        <v>400.4</v>
      </c>
    </row>
    <row r="1084" spans="1:2" x14ac:dyDescent="0.25">
      <c r="A1084" s="1">
        <v>43887</v>
      </c>
      <c r="B1084">
        <v>395.1</v>
      </c>
    </row>
    <row r="1085" spans="1:2" x14ac:dyDescent="0.25">
      <c r="A1085" s="1">
        <v>43888</v>
      </c>
      <c r="B1085">
        <v>389.2</v>
      </c>
    </row>
    <row r="1086" spans="1:2" x14ac:dyDescent="0.25">
      <c r="A1086" s="1">
        <v>43889</v>
      </c>
      <c r="B1086">
        <v>386.4</v>
      </c>
    </row>
    <row r="1087" spans="1:2" x14ac:dyDescent="0.25">
      <c r="A1087" s="1">
        <v>43892</v>
      </c>
      <c r="B1087">
        <v>381.1</v>
      </c>
    </row>
    <row r="1088" spans="1:2" x14ac:dyDescent="0.25">
      <c r="A1088" s="1">
        <v>43893</v>
      </c>
      <c r="B1088">
        <v>381</v>
      </c>
    </row>
    <row r="1089" spans="1:2" x14ac:dyDescent="0.25">
      <c r="A1089" s="1">
        <v>43894</v>
      </c>
      <c r="B1089">
        <v>374.9</v>
      </c>
    </row>
    <row r="1090" spans="1:2" x14ac:dyDescent="0.25">
      <c r="A1090" s="1">
        <v>43895</v>
      </c>
      <c r="B1090">
        <v>372.6</v>
      </c>
    </row>
    <row r="1091" spans="1:2" x14ac:dyDescent="0.25">
      <c r="A1091" s="1">
        <v>43896</v>
      </c>
      <c r="B1091">
        <v>366.3</v>
      </c>
    </row>
    <row r="1092" spans="1:2" x14ac:dyDescent="0.25">
      <c r="A1092" s="1">
        <v>43899</v>
      </c>
      <c r="B1092">
        <v>356.1</v>
      </c>
    </row>
    <row r="1093" spans="1:2" x14ac:dyDescent="0.25">
      <c r="A1093" s="1">
        <v>43900</v>
      </c>
      <c r="B1093">
        <v>355.1</v>
      </c>
    </row>
    <row r="1094" spans="1:2" x14ac:dyDescent="0.25">
      <c r="A1094" s="1">
        <v>43901</v>
      </c>
      <c r="B1094">
        <v>349.5</v>
      </c>
    </row>
    <row r="1095" spans="1:2" x14ac:dyDescent="0.25">
      <c r="A1095" s="1">
        <v>43902</v>
      </c>
      <c r="B1095">
        <v>339.5</v>
      </c>
    </row>
    <row r="1096" spans="1:2" x14ac:dyDescent="0.25">
      <c r="A1096" s="1">
        <v>43903</v>
      </c>
      <c r="B1096">
        <v>339.7</v>
      </c>
    </row>
    <row r="1097" spans="1:2" x14ac:dyDescent="0.25">
      <c r="A1097" s="1">
        <v>43906</v>
      </c>
      <c r="B1097">
        <v>332</v>
      </c>
    </row>
    <row r="1098" spans="1:2" x14ac:dyDescent="0.25">
      <c r="A1098" s="1">
        <v>43907</v>
      </c>
      <c r="B1098">
        <v>328</v>
      </c>
    </row>
    <row r="1099" spans="1:2" x14ac:dyDescent="0.25">
      <c r="A1099" s="1">
        <v>43908</v>
      </c>
      <c r="B1099">
        <v>326.2</v>
      </c>
    </row>
    <row r="1100" spans="1:2" x14ac:dyDescent="0.25">
      <c r="A1100" s="1">
        <v>43909</v>
      </c>
      <c r="B1100">
        <v>324</v>
      </c>
    </row>
    <row r="1101" spans="1:2" x14ac:dyDescent="0.25">
      <c r="A1101" s="1">
        <v>43910</v>
      </c>
      <c r="B1101">
        <v>331.1</v>
      </c>
    </row>
    <row r="1102" spans="1:2" x14ac:dyDescent="0.25">
      <c r="A1102" s="1">
        <v>43913</v>
      </c>
      <c r="B1102">
        <v>331.4</v>
      </c>
    </row>
    <row r="1103" spans="1:2" x14ac:dyDescent="0.25">
      <c r="A1103" s="1">
        <v>43914</v>
      </c>
      <c r="B1103">
        <v>333.1</v>
      </c>
    </row>
    <row r="1104" spans="1:2" x14ac:dyDescent="0.25">
      <c r="A1104" s="1">
        <v>43915</v>
      </c>
      <c r="B1104">
        <v>337.8</v>
      </c>
    </row>
    <row r="1105" spans="1:2" x14ac:dyDescent="0.25">
      <c r="A1105" s="1">
        <v>43916</v>
      </c>
      <c r="B1105">
        <v>338.8</v>
      </c>
    </row>
    <row r="1106" spans="1:2" x14ac:dyDescent="0.25">
      <c r="A1106" s="1">
        <v>43917</v>
      </c>
      <c r="B1106">
        <v>335.8</v>
      </c>
    </row>
    <row r="1107" spans="1:2" x14ac:dyDescent="0.25">
      <c r="A1107" s="1">
        <v>43920</v>
      </c>
      <c r="B1107">
        <v>332.4</v>
      </c>
    </row>
    <row r="1108" spans="1:2" x14ac:dyDescent="0.25">
      <c r="A1108" s="1">
        <v>43921</v>
      </c>
      <c r="B1108">
        <v>327.7</v>
      </c>
    </row>
    <row r="1109" spans="1:2" x14ac:dyDescent="0.25">
      <c r="A1109" s="1">
        <v>43922</v>
      </c>
      <c r="B1109">
        <v>318.5</v>
      </c>
    </row>
    <row r="1110" spans="1:2" x14ac:dyDescent="0.25">
      <c r="A1110" s="1">
        <v>43923</v>
      </c>
      <c r="B1110">
        <v>319.89999999999998</v>
      </c>
    </row>
    <row r="1111" spans="1:2" x14ac:dyDescent="0.25">
      <c r="A1111" s="1">
        <v>43924</v>
      </c>
      <c r="B1111">
        <v>321.7</v>
      </c>
    </row>
    <row r="1112" spans="1:2" x14ac:dyDescent="0.25">
      <c r="A1112" s="1">
        <v>43927</v>
      </c>
      <c r="B1112">
        <v>321.2</v>
      </c>
    </row>
    <row r="1113" spans="1:2" x14ac:dyDescent="0.25">
      <c r="A1113" s="1">
        <v>43928</v>
      </c>
      <c r="B1113">
        <v>322.7</v>
      </c>
    </row>
    <row r="1114" spans="1:2" x14ac:dyDescent="0.25">
      <c r="A1114" s="1">
        <v>43929</v>
      </c>
      <c r="B1114">
        <v>324.10000000000002</v>
      </c>
    </row>
    <row r="1115" spans="1:2" x14ac:dyDescent="0.25">
      <c r="A1115" s="1">
        <v>43930</v>
      </c>
      <c r="B1115">
        <v>326.8</v>
      </c>
    </row>
    <row r="1116" spans="1:2" x14ac:dyDescent="0.25">
      <c r="A1116" s="1">
        <v>43931</v>
      </c>
      <c r="B1116">
        <v>326.8</v>
      </c>
    </row>
    <row r="1117" spans="1:2" x14ac:dyDescent="0.25">
      <c r="A1117" s="1">
        <v>43934</v>
      </c>
      <c r="B1117">
        <v>326.8</v>
      </c>
    </row>
    <row r="1118" spans="1:2" x14ac:dyDescent="0.25">
      <c r="A1118" s="1">
        <v>43935</v>
      </c>
      <c r="B1118">
        <v>325.10000000000002</v>
      </c>
    </row>
    <row r="1119" spans="1:2" x14ac:dyDescent="0.25">
      <c r="A1119" s="1">
        <v>43936</v>
      </c>
      <c r="B1119">
        <v>323.7</v>
      </c>
    </row>
    <row r="1120" spans="1:2" x14ac:dyDescent="0.25">
      <c r="A1120" s="1">
        <v>43937</v>
      </c>
      <c r="B1120">
        <v>326</v>
      </c>
    </row>
    <row r="1121" spans="1:2" x14ac:dyDescent="0.25">
      <c r="A1121" s="1">
        <v>43938</v>
      </c>
      <c r="B1121">
        <v>329.7</v>
      </c>
    </row>
    <row r="1122" spans="1:2" x14ac:dyDescent="0.25">
      <c r="A1122" s="1">
        <v>43941</v>
      </c>
      <c r="B1122">
        <v>321.7</v>
      </c>
    </row>
    <row r="1123" spans="1:2" x14ac:dyDescent="0.25">
      <c r="A1123" s="1">
        <v>43942</v>
      </c>
      <c r="B1123">
        <v>319.60000000000002</v>
      </c>
    </row>
    <row r="1124" spans="1:2" x14ac:dyDescent="0.25">
      <c r="A1124" s="1">
        <v>43943</v>
      </c>
      <c r="B1124">
        <v>318.60000000000002</v>
      </c>
    </row>
    <row r="1125" spans="1:2" x14ac:dyDescent="0.25">
      <c r="A1125" s="1">
        <v>43944</v>
      </c>
      <c r="B1125">
        <v>317.8</v>
      </c>
    </row>
    <row r="1126" spans="1:2" x14ac:dyDescent="0.25">
      <c r="A1126" s="1">
        <v>43945</v>
      </c>
      <c r="B1126">
        <v>313.2</v>
      </c>
    </row>
    <row r="1127" spans="1:2" x14ac:dyDescent="0.25">
      <c r="A1127" s="1">
        <v>43948</v>
      </c>
      <c r="B1127">
        <v>306.5</v>
      </c>
    </row>
    <row r="1128" spans="1:2" x14ac:dyDescent="0.25">
      <c r="A1128" s="1">
        <v>43949</v>
      </c>
      <c r="B1128">
        <v>311</v>
      </c>
    </row>
    <row r="1129" spans="1:2" x14ac:dyDescent="0.25">
      <c r="A1129" s="1">
        <v>43950</v>
      </c>
      <c r="B1129">
        <v>319.7</v>
      </c>
    </row>
    <row r="1130" spans="1:2" x14ac:dyDescent="0.25">
      <c r="A1130" s="1">
        <v>43951</v>
      </c>
      <c r="B1130">
        <v>327</v>
      </c>
    </row>
    <row r="1131" spans="1:2" x14ac:dyDescent="0.25">
      <c r="A1131" s="1">
        <v>43952</v>
      </c>
      <c r="B1131">
        <v>337.2</v>
      </c>
    </row>
    <row r="1132" spans="1:2" x14ac:dyDescent="0.25">
      <c r="A1132" s="1">
        <v>43955</v>
      </c>
      <c r="B1132">
        <v>328</v>
      </c>
    </row>
    <row r="1133" spans="1:2" x14ac:dyDescent="0.25">
      <c r="A1133" s="1">
        <v>43956</v>
      </c>
      <c r="B1133">
        <v>333.5</v>
      </c>
    </row>
    <row r="1134" spans="1:2" x14ac:dyDescent="0.25">
      <c r="A1134" s="1">
        <v>43957</v>
      </c>
      <c r="B1134">
        <v>326.7</v>
      </c>
    </row>
    <row r="1135" spans="1:2" x14ac:dyDescent="0.25">
      <c r="A1135" s="1">
        <v>43958</v>
      </c>
      <c r="B1135">
        <v>324</v>
      </c>
    </row>
    <row r="1136" spans="1:2" x14ac:dyDescent="0.25">
      <c r="A1136" s="1">
        <v>43959</v>
      </c>
      <c r="B1136">
        <v>324</v>
      </c>
    </row>
    <row r="1137" spans="1:2" x14ac:dyDescent="0.25">
      <c r="A1137" s="1">
        <v>43962</v>
      </c>
      <c r="B1137">
        <v>321.2</v>
      </c>
    </row>
    <row r="1138" spans="1:2" x14ac:dyDescent="0.25">
      <c r="A1138" s="1">
        <v>43963</v>
      </c>
      <c r="B1138">
        <v>323.3</v>
      </c>
    </row>
    <row r="1139" spans="1:2" x14ac:dyDescent="0.25">
      <c r="A1139" s="1">
        <v>43964</v>
      </c>
      <c r="B1139">
        <v>323.89999999999998</v>
      </c>
    </row>
    <row r="1140" spans="1:2" x14ac:dyDescent="0.25">
      <c r="A1140" s="1">
        <v>43965</v>
      </c>
      <c r="B1140">
        <v>326.5</v>
      </c>
    </row>
    <row r="1141" spans="1:2" x14ac:dyDescent="0.25">
      <c r="A1141" s="1">
        <v>43966</v>
      </c>
      <c r="B1141">
        <v>325.60000000000002</v>
      </c>
    </row>
    <row r="1142" spans="1:2" x14ac:dyDescent="0.25">
      <c r="A1142" s="1">
        <v>43969</v>
      </c>
      <c r="B1142">
        <v>331.6</v>
      </c>
    </row>
    <row r="1143" spans="1:2" x14ac:dyDescent="0.25">
      <c r="A1143" s="1">
        <v>43970</v>
      </c>
      <c r="B1143">
        <v>331.7</v>
      </c>
    </row>
    <row r="1144" spans="1:2" x14ac:dyDescent="0.25">
      <c r="A1144" s="1">
        <v>43971</v>
      </c>
      <c r="B1144">
        <v>336.4</v>
      </c>
    </row>
    <row r="1145" spans="1:2" x14ac:dyDescent="0.25">
      <c r="A1145" s="1">
        <v>43972</v>
      </c>
      <c r="B1145">
        <v>335.5</v>
      </c>
    </row>
    <row r="1146" spans="1:2" x14ac:dyDescent="0.25">
      <c r="A1146" s="1">
        <v>43973</v>
      </c>
      <c r="B1146">
        <v>335.6</v>
      </c>
    </row>
    <row r="1147" spans="1:2" x14ac:dyDescent="0.25">
      <c r="A1147" s="1">
        <v>43976</v>
      </c>
      <c r="B1147">
        <v>335.6</v>
      </c>
    </row>
    <row r="1148" spans="1:2" x14ac:dyDescent="0.25">
      <c r="A1148" s="1">
        <v>43977</v>
      </c>
      <c r="B1148">
        <v>338.8</v>
      </c>
    </row>
    <row r="1149" spans="1:2" x14ac:dyDescent="0.25">
      <c r="A1149" s="1">
        <v>43978</v>
      </c>
      <c r="B1149">
        <v>336.6</v>
      </c>
    </row>
    <row r="1150" spans="1:2" x14ac:dyDescent="0.25">
      <c r="A1150" s="1">
        <v>43979</v>
      </c>
      <c r="B1150">
        <v>335.7</v>
      </c>
    </row>
    <row r="1151" spans="1:2" x14ac:dyDescent="0.25">
      <c r="A1151" s="1">
        <v>43980</v>
      </c>
      <c r="B1151">
        <v>337.1</v>
      </c>
    </row>
    <row r="1152" spans="1:2" x14ac:dyDescent="0.25">
      <c r="A1152" s="1">
        <v>43983</v>
      </c>
      <c r="B1152">
        <v>339.1</v>
      </c>
    </row>
    <row r="1153" spans="1:2" x14ac:dyDescent="0.25">
      <c r="A1153" s="1">
        <v>43984</v>
      </c>
      <c r="B1153">
        <v>343.4</v>
      </c>
    </row>
    <row r="1154" spans="1:2" x14ac:dyDescent="0.25">
      <c r="A1154" s="1">
        <v>43985</v>
      </c>
      <c r="B1154">
        <v>351.9</v>
      </c>
    </row>
    <row r="1155" spans="1:2" x14ac:dyDescent="0.25">
      <c r="A1155" s="1">
        <v>43986</v>
      </c>
      <c r="B1155">
        <v>354.4</v>
      </c>
    </row>
    <row r="1156" spans="1:2" x14ac:dyDescent="0.25">
      <c r="A1156" s="1">
        <v>43987</v>
      </c>
      <c r="B1156">
        <v>362.2</v>
      </c>
    </row>
    <row r="1157" spans="1:2" x14ac:dyDescent="0.25">
      <c r="A1157" s="1">
        <v>43990</v>
      </c>
      <c r="B1157">
        <v>359.8</v>
      </c>
    </row>
    <row r="1158" spans="1:2" x14ac:dyDescent="0.25">
      <c r="A1158" s="1">
        <v>43991</v>
      </c>
      <c r="B1158">
        <v>363.2</v>
      </c>
    </row>
    <row r="1159" spans="1:2" x14ac:dyDescent="0.25">
      <c r="A1159" s="1">
        <v>43992</v>
      </c>
      <c r="B1159">
        <v>366.1</v>
      </c>
    </row>
    <row r="1160" spans="1:2" x14ac:dyDescent="0.25">
      <c r="A1160" s="1">
        <v>43993</v>
      </c>
      <c r="B1160">
        <v>361.7</v>
      </c>
    </row>
    <row r="1161" spans="1:2" x14ac:dyDescent="0.25">
      <c r="A1161" s="1">
        <v>43994</v>
      </c>
      <c r="B1161">
        <v>359.2</v>
      </c>
    </row>
    <row r="1162" spans="1:2" x14ac:dyDescent="0.25">
      <c r="A1162" s="1">
        <v>43997</v>
      </c>
      <c r="B1162">
        <v>359.6</v>
      </c>
    </row>
    <row r="1163" spans="1:2" x14ac:dyDescent="0.25">
      <c r="A1163" s="1">
        <v>43998</v>
      </c>
      <c r="B1163">
        <v>362.4</v>
      </c>
    </row>
    <row r="1164" spans="1:2" x14ac:dyDescent="0.25">
      <c r="A1164" s="1">
        <v>43999</v>
      </c>
      <c r="B1164">
        <v>358.9</v>
      </c>
    </row>
    <row r="1165" spans="1:2" x14ac:dyDescent="0.25">
      <c r="A1165" s="1">
        <v>44000</v>
      </c>
      <c r="B1165">
        <v>354.2</v>
      </c>
    </row>
    <row r="1166" spans="1:2" x14ac:dyDescent="0.25">
      <c r="A1166" s="1">
        <v>44001</v>
      </c>
      <c r="B1166">
        <v>355.4</v>
      </c>
    </row>
    <row r="1167" spans="1:2" x14ac:dyDescent="0.25">
      <c r="A1167" s="1">
        <v>44004</v>
      </c>
      <c r="B1167">
        <v>355.7</v>
      </c>
    </row>
    <row r="1168" spans="1:2" x14ac:dyDescent="0.25">
      <c r="A1168" s="1">
        <v>44005</v>
      </c>
      <c r="B1168">
        <v>356.4</v>
      </c>
    </row>
    <row r="1169" spans="1:2" x14ac:dyDescent="0.25">
      <c r="A1169" s="1">
        <v>44006</v>
      </c>
      <c r="B1169">
        <v>354.9</v>
      </c>
    </row>
    <row r="1170" spans="1:2" x14ac:dyDescent="0.25">
      <c r="A1170" s="1">
        <v>44007</v>
      </c>
      <c r="B1170">
        <v>354.8</v>
      </c>
    </row>
    <row r="1171" spans="1:2" x14ac:dyDescent="0.25">
      <c r="A1171" s="1">
        <v>44008</v>
      </c>
      <c r="B1171">
        <v>350.4</v>
      </c>
    </row>
    <row r="1172" spans="1:2" x14ac:dyDescent="0.25">
      <c r="A1172" s="1">
        <v>44011</v>
      </c>
      <c r="B1172">
        <v>353.1</v>
      </c>
    </row>
    <row r="1173" spans="1:2" x14ac:dyDescent="0.25">
      <c r="A1173" s="1">
        <v>44012</v>
      </c>
      <c r="B1173">
        <v>357.9</v>
      </c>
    </row>
    <row r="1174" spans="1:2" x14ac:dyDescent="0.25">
      <c r="A1174" s="1">
        <v>44013</v>
      </c>
      <c r="B1174">
        <v>360</v>
      </c>
    </row>
    <row r="1175" spans="1:2" x14ac:dyDescent="0.25">
      <c r="A1175" s="1">
        <v>44014</v>
      </c>
      <c r="B1175">
        <v>360.8</v>
      </c>
    </row>
    <row r="1176" spans="1:2" x14ac:dyDescent="0.25">
      <c r="A1176" s="1">
        <v>44015</v>
      </c>
      <c r="B1176">
        <v>362.1</v>
      </c>
    </row>
    <row r="1177" spans="1:2" x14ac:dyDescent="0.25">
      <c r="A1177" s="1">
        <v>44018</v>
      </c>
      <c r="B1177">
        <v>357.4</v>
      </c>
    </row>
    <row r="1178" spans="1:2" x14ac:dyDescent="0.25">
      <c r="A1178" s="1">
        <v>44019</v>
      </c>
      <c r="B1178">
        <v>358.2</v>
      </c>
    </row>
    <row r="1179" spans="1:2" x14ac:dyDescent="0.25">
      <c r="A1179" s="1">
        <v>44020</v>
      </c>
      <c r="B1179">
        <v>358.4</v>
      </c>
    </row>
    <row r="1180" spans="1:2" x14ac:dyDescent="0.25">
      <c r="A1180" s="1">
        <v>44021</v>
      </c>
      <c r="B1180">
        <v>355.7</v>
      </c>
    </row>
    <row r="1181" spans="1:2" x14ac:dyDescent="0.25">
      <c r="A1181" s="1">
        <v>44022</v>
      </c>
      <c r="B1181">
        <v>352.4</v>
      </c>
    </row>
    <row r="1182" spans="1:2" x14ac:dyDescent="0.25">
      <c r="A1182" s="1">
        <v>44025</v>
      </c>
      <c r="B1182">
        <v>349.1</v>
      </c>
    </row>
    <row r="1183" spans="1:2" x14ac:dyDescent="0.25">
      <c r="A1183" s="1">
        <v>44026</v>
      </c>
      <c r="B1183">
        <v>345.1</v>
      </c>
    </row>
    <row r="1184" spans="1:2" x14ac:dyDescent="0.25">
      <c r="A1184" s="1">
        <v>44027</v>
      </c>
      <c r="B1184">
        <v>352</v>
      </c>
    </row>
    <row r="1185" spans="1:2" x14ac:dyDescent="0.25">
      <c r="A1185" s="1">
        <v>44028</v>
      </c>
      <c r="B1185">
        <v>352.1</v>
      </c>
    </row>
    <row r="1186" spans="1:2" x14ac:dyDescent="0.25">
      <c r="A1186" s="1">
        <v>44029</v>
      </c>
      <c r="B1186">
        <v>353.4</v>
      </c>
    </row>
    <row r="1187" spans="1:2" x14ac:dyDescent="0.25">
      <c r="A1187" s="1">
        <v>44032</v>
      </c>
      <c r="B1187">
        <v>352.1</v>
      </c>
    </row>
    <row r="1188" spans="1:2" x14ac:dyDescent="0.25">
      <c r="A1188" s="1">
        <v>44033</v>
      </c>
      <c r="B1188">
        <v>352.9</v>
      </c>
    </row>
    <row r="1189" spans="1:2" x14ac:dyDescent="0.25">
      <c r="A1189" s="1">
        <v>44034</v>
      </c>
      <c r="B1189">
        <v>357.4</v>
      </c>
    </row>
    <row r="1190" spans="1:2" x14ac:dyDescent="0.25">
      <c r="A1190" s="1">
        <v>44035</v>
      </c>
      <c r="B1190">
        <v>355.5</v>
      </c>
    </row>
    <row r="1191" spans="1:2" x14ac:dyDescent="0.25">
      <c r="A1191" s="1">
        <v>44036</v>
      </c>
      <c r="B1191">
        <v>350.8</v>
      </c>
    </row>
    <row r="1192" spans="1:2" x14ac:dyDescent="0.25">
      <c r="A1192" s="1">
        <v>44039</v>
      </c>
      <c r="B1192">
        <v>363.5</v>
      </c>
    </row>
    <row r="1193" spans="1:2" x14ac:dyDescent="0.25">
      <c r="A1193" s="1">
        <v>44040</v>
      </c>
      <c r="B1193">
        <v>361.3</v>
      </c>
    </row>
    <row r="1194" spans="1:2" x14ac:dyDescent="0.25">
      <c r="A1194" s="1">
        <v>44041</v>
      </c>
      <c r="B1194">
        <v>363.3</v>
      </c>
    </row>
    <row r="1195" spans="1:2" x14ac:dyDescent="0.25">
      <c r="A1195" s="1">
        <v>44042</v>
      </c>
      <c r="B1195">
        <v>365.4</v>
      </c>
    </row>
    <row r="1196" spans="1:2" x14ac:dyDescent="0.25">
      <c r="A1196" s="1">
        <v>44043</v>
      </c>
      <c r="B1196">
        <v>375.7</v>
      </c>
    </row>
    <row r="1197" spans="1:2" x14ac:dyDescent="0.25">
      <c r="A1197" s="1">
        <v>44046</v>
      </c>
      <c r="B1197">
        <v>371.3</v>
      </c>
    </row>
    <row r="1198" spans="1:2" x14ac:dyDescent="0.25">
      <c r="A1198" s="1">
        <v>44047</v>
      </c>
      <c r="B1198">
        <v>375</v>
      </c>
    </row>
    <row r="1199" spans="1:2" x14ac:dyDescent="0.25">
      <c r="A1199" s="1">
        <v>44048</v>
      </c>
      <c r="B1199">
        <v>371.4</v>
      </c>
    </row>
    <row r="1200" spans="1:2" x14ac:dyDescent="0.25">
      <c r="A1200" s="1">
        <v>44049</v>
      </c>
      <c r="B1200">
        <v>377.3</v>
      </c>
    </row>
    <row r="1201" spans="1:2" x14ac:dyDescent="0.25">
      <c r="A1201" s="1">
        <v>44050</v>
      </c>
      <c r="B1201">
        <v>372.2</v>
      </c>
    </row>
    <row r="1202" spans="1:2" x14ac:dyDescent="0.25">
      <c r="A1202" s="1">
        <v>44053</v>
      </c>
      <c r="B1202">
        <v>374.2</v>
      </c>
    </row>
    <row r="1203" spans="1:2" x14ac:dyDescent="0.25">
      <c r="A1203" s="1">
        <v>44054</v>
      </c>
      <c r="B1203">
        <v>377</v>
      </c>
    </row>
    <row r="1204" spans="1:2" x14ac:dyDescent="0.25">
      <c r="A1204" s="1">
        <v>44055</v>
      </c>
      <c r="B1204">
        <v>377.7</v>
      </c>
    </row>
    <row r="1205" spans="1:2" x14ac:dyDescent="0.25">
      <c r="A1205" s="1">
        <v>44056</v>
      </c>
      <c r="B1205">
        <v>382.7</v>
      </c>
    </row>
    <row r="1206" spans="1:2" x14ac:dyDescent="0.25">
      <c r="A1206" s="1">
        <v>44057</v>
      </c>
      <c r="B1206">
        <v>383.4</v>
      </c>
    </row>
    <row r="1207" spans="1:2" x14ac:dyDescent="0.25">
      <c r="A1207" s="1">
        <v>44060</v>
      </c>
      <c r="B1207">
        <v>384.8</v>
      </c>
    </row>
    <row r="1208" spans="1:2" x14ac:dyDescent="0.25">
      <c r="A1208" s="1">
        <v>44061</v>
      </c>
      <c r="B1208">
        <v>379.1</v>
      </c>
    </row>
    <row r="1209" spans="1:2" x14ac:dyDescent="0.25">
      <c r="A1209" s="1">
        <v>44062</v>
      </c>
      <c r="B1209">
        <v>384.8</v>
      </c>
    </row>
    <row r="1210" spans="1:2" x14ac:dyDescent="0.25">
      <c r="A1210" s="1">
        <v>44063</v>
      </c>
      <c r="B1210">
        <v>381.7</v>
      </c>
    </row>
    <row r="1211" spans="1:2" x14ac:dyDescent="0.25">
      <c r="A1211" s="1">
        <v>44064</v>
      </c>
      <c r="B1211">
        <v>378</v>
      </c>
    </row>
    <row r="1212" spans="1:2" x14ac:dyDescent="0.25">
      <c r="A1212" s="1">
        <v>44067</v>
      </c>
      <c r="B1212">
        <v>378</v>
      </c>
    </row>
    <row r="1213" spans="1:2" x14ac:dyDescent="0.25">
      <c r="A1213" s="1">
        <v>44068</v>
      </c>
      <c r="B1213">
        <v>376.1</v>
      </c>
    </row>
    <row r="1214" spans="1:2" x14ac:dyDescent="0.25">
      <c r="A1214" s="1">
        <v>44069</v>
      </c>
      <c r="B1214">
        <v>372.7</v>
      </c>
    </row>
    <row r="1215" spans="1:2" x14ac:dyDescent="0.25">
      <c r="A1215" s="1">
        <v>44070</v>
      </c>
      <c r="B1215">
        <v>376.6</v>
      </c>
    </row>
    <row r="1216" spans="1:2" x14ac:dyDescent="0.25">
      <c r="A1216" s="1">
        <v>44071</v>
      </c>
      <c r="B1216">
        <v>372.6</v>
      </c>
    </row>
    <row r="1217" spans="1:2" x14ac:dyDescent="0.25">
      <c r="A1217" s="1">
        <v>44074</v>
      </c>
      <c r="B1217">
        <v>372.6</v>
      </c>
    </row>
    <row r="1218" spans="1:2" x14ac:dyDescent="0.25">
      <c r="A1218" s="1">
        <v>44075</v>
      </c>
      <c r="B1218">
        <v>369.2</v>
      </c>
    </row>
    <row r="1219" spans="1:2" x14ac:dyDescent="0.25">
      <c r="A1219" s="1">
        <v>44076</v>
      </c>
      <c r="B1219">
        <v>370.5</v>
      </c>
    </row>
    <row r="1220" spans="1:2" x14ac:dyDescent="0.25">
      <c r="A1220" s="1">
        <v>44077</v>
      </c>
      <c r="B1220">
        <v>365.1</v>
      </c>
    </row>
    <row r="1221" spans="1:2" x14ac:dyDescent="0.25">
      <c r="A1221" s="1">
        <v>44078</v>
      </c>
      <c r="B1221">
        <v>361.3</v>
      </c>
    </row>
    <row r="1222" spans="1:2" x14ac:dyDescent="0.25">
      <c r="A1222" s="1">
        <v>44081</v>
      </c>
      <c r="B1222">
        <v>364.4</v>
      </c>
    </row>
    <row r="1223" spans="1:2" x14ac:dyDescent="0.25">
      <c r="A1223" s="1">
        <v>44082</v>
      </c>
      <c r="B1223">
        <v>361</v>
      </c>
    </row>
    <row r="1224" spans="1:2" x14ac:dyDescent="0.25">
      <c r="A1224" s="1">
        <v>44083</v>
      </c>
      <c r="B1224">
        <v>360.2</v>
      </c>
    </row>
    <row r="1225" spans="1:2" x14ac:dyDescent="0.25">
      <c r="A1225" s="1">
        <v>44084</v>
      </c>
      <c r="B1225">
        <v>358.7</v>
      </c>
    </row>
    <row r="1226" spans="1:2" x14ac:dyDescent="0.25">
      <c r="A1226" s="1">
        <v>44085</v>
      </c>
      <c r="B1226">
        <v>356.2</v>
      </c>
    </row>
    <row r="1227" spans="1:2" x14ac:dyDescent="0.25">
      <c r="A1227" s="1">
        <v>44088</v>
      </c>
      <c r="B1227">
        <v>355.1</v>
      </c>
    </row>
    <row r="1228" spans="1:2" x14ac:dyDescent="0.25">
      <c r="A1228" s="1">
        <v>44089</v>
      </c>
      <c r="B1228">
        <v>359.5</v>
      </c>
    </row>
    <row r="1229" spans="1:2" x14ac:dyDescent="0.25">
      <c r="A1229" s="1">
        <v>44090</v>
      </c>
      <c r="B1229">
        <v>362.7</v>
      </c>
    </row>
    <row r="1230" spans="1:2" x14ac:dyDescent="0.25">
      <c r="A1230" s="1">
        <v>44091</v>
      </c>
      <c r="B1230">
        <v>369.2</v>
      </c>
    </row>
    <row r="1231" spans="1:2" x14ac:dyDescent="0.25">
      <c r="A1231" s="1">
        <v>44092</v>
      </c>
      <c r="B1231">
        <v>372</v>
      </c>
    </row>
    <row r="1232" spans="1:2" x14ac:dyDescent="0.25">
      <c r="A1232" s="1">
        <v>44095</v>
      </c>
      <c r="B1232">
        <v>369.2</v>
      </c>
    </row>
    <row r="1233" spans="1:2" x14ac:dyDescent="0.25">
      <c r="A1233" s="1">
        <v>44096</v>
      </c>
      <c r="B1233">
        <v>371.7</v>
      </c>
    </row>
    <row r="1234" spans="1:2" x14ac:dyDescent="0.25">
      <c r="A1234" s="1">
        <v>44097</v>
      </c>
      <c r="B1234">
        <v>371.5</v>
      </c>
    </row>
    <row r="1235" spans="1:2" x14ac:dyDescent="0.25">
      <c r="A1235" s="1">
        <v>44098</v>
      </c>
      <c r="B1235">
        <v>371.8</v>
      </c>
    </row>
    <row r="1236" spans="1:2" x14ac:dyDescent="0.25">
      <c r="A1236" s="1">
        <v>44099</v>
      </c>
      <c r="B1236">
        <v>373.8</v>
      </c>
    </row>
    <row r="1237" spans="1:2" x14ac:dyDescent="0.25">
      <c r="A1237" s="1">
        <v>44102</v>
      </c>
      <c r="B1237">
        <v>365.8</v>
      </c>
    </row>
    <row r="1238" spans="1:2" x14ac:dyDescent="0.25">
      <c r="A1238" s="1">
        <v>44103</v>
      </c>
      <c r="B1238">
        <v>369.8</v>
      </c>
    </row>
    <row r="1239" spans="1:2" x14ac:dyDescent="0.25">
      <c r="A1239" s="1">
        <v>44104</v>
      </c>
      <c r="B1239">
        <v>370.5</v>
      </c>
    </row>
    <row r="1240" spans="1:2" x14ac:dyDescent="0.25">
      <c r="A1240" s="1">
        <v>44105</v>
      </c>
      <c r="B1240">
        <v>373.8</v>
      </c>
    </row>
    <row r="1241" spans="1:2" x14ac:dyDescent="0.25">
      <c r="A1241" s="1">
        <v>44106</v>
      </c>
      <c r="B1241">
        <v>373.2</v>
      </c>
    </row>
    <row r="1242" spans="1:2" x14ac:dyDescent="0.25">
      <c r="A1242" s="1">
        <v>44109</v>
      </c>
      <c r="B1242">
        <v>373.3</v>
      </c>
    </row>
    <row r="1243" spans="1:2" x14ac:dyDescent="0.25">
      <c r="A1243" s="1">
        <v>44110</v>
      </c>
      <c r="B1243">
        <v>378.3</v>
      </c>
    </row>
    <row r="1244" spans="1:2" x14ac:dyDescent="0.25">
      <c r="A1244" s="1">
        <v>44111</v>
      </c>
      <c r="B1244">
        <v>381.2</v>
      </c>
    </row>
    <row r="1245" spans="1:2" x14ac:dyDescent="0.25">
      <c r="A1245" s="1">
        <v>44112</v>
      </c>
      <c r="B1245">
        <v>381.8</v>
      </c>
    </row>
    <row r="1246" spans="1:2" x14ac:dyDescent="0.25">
      <c r="A1246" s="1">
        <v>44113</v>
      </c>
      <c r="B1246">
        <v>382.1</v>
      </c>
    </row>
    <row r="1247" spans="1:2" x14ac:dyDescent="0.25">
      <c r="A1247" s="1">
        <v>44116</v>
      </c>
      <c r="B1247">
        <v>374.6</v>
      </c>
    </row>
    <row r="1248" spans="1:2" x14ac:dyDescent="0.25">
      <c r="A1248" s="1">
        <v>44117</v>
      </c>
      <c r="B1248">
        <v>377.8</v>
      </c>
    </row>
    <row r="1249" spans="1:2" x14ac:dyDescent="0.25">
      <c r="A1249" s="1">
        <v>44118</v>
      </c>
      <c r="B1249">
        <v>381.5</v>
      </c>
    </row>
    <row r="1250" spans="1:2" x14ac:dyDescent="0.25">
      <c r="A1250" s="1">
        <v>44119</v>
      </c>
      <c r="B1250">
        <v>379.7</v>
      </c>
    </row>
    <row r="1251" spans="1:2" x14ac:dyDescent="0.25">
      <c r="A1251" s="1">
        <v>44120</v>
      </c>
      <c r="B1251">
        <v>383.1</v>
      </c>
    </row>
    <row r="1252" spans="1:2" x14ac:dyDescent="0.25">
      <c r="A1252" s="1">
        <v>44123</v>
      </c>
      <c r="B1252">
        <v>386.2</v>
      </c>
    </row>
    <row r="1253" spans="1:2" x14ac:dyDescent="0.25">
      <c r="A1253" s="1">
        <v>44124</v>
      </c>
      <c r="B1253">
        <v>381.9</v>
      </c>
    </row>
    <row r="1254" spans="1:2" x14ac:dyDescent="0.25">
      <c r="A1254" s="1">
        <v>44125</v>
      </c>
      <c r="B1254">
        <v>382.1</v>
      </c>
    </row>
    <row r="1255" spans="1:2" x14ac:dyDescent="0.25">
      <c r="A1255" s="1">
        <v>44126</v>
      </c>
      <c r="B1255">
        <v>388.4</v>
      </c>
    </row>
    <row r="1256" spans="1:2" x14ac:dyDescent="0.25">
      <c r="A1256" s="1">
        <v>44127</v>
      </c>
      <c r="B1256">
        <v>385.5</v>
      </c>
    </row>
    <row r="1257" spans="1:2" x14ac:dyDescent="0.25">
      <c r="A1257" s="1">
        <v>44130</v>
      </c>
      <c r="B1257">
        <v>386.1</v>
      </c>
    </row>
    <row r="1258" spans="1:2" x14ac:dyDescent="0.25">
      <c r="A1258" s="1">
        <v>44131</v>
      </c>
      <c r="B1258">
        <v>385.9</v>
      </c>
    </row>
    <row r="1259" spans="1:2" x14ac:dyDescent="0.25">
      <c r="A1259" s="1">
        <v>44132</v>
      </c>
      <c r="B1259">
        <v>374.5</v>
      </c>
    </row>
    <row r="1260" spans="1:2" x14ac:dyDescent="0.25">
      <c r="A1260" s="1">
        <v>44133</v>
      </c>
      <c r="B1260">
        <v>369.1</v>
      </c>
    </row>
    <row r="1261" spans="1:2" x14ac:dyDescent="0.25">
      <c r="A1261" s="1">
        <v>44134</v>
      </c>
      <c r="B1261">
        <v>366</v>
      </c>
    </row>
    <row r="1262" spans="1:2" x14ac:dyDescent="0.25">
      <c r="A1262" s="1">
        <v>44137</v>
      </c>
      <c r="B1262">
        <v>376.5</v>
      </c>
    </row>
    <row r="1263" spans="1:2" x14ac:dyDescent="0.25">
      <c r="A1263" s="1">
        <v>44138</v>
      </c>
      <c r="B1263">
        <v>374.1</v>
      </c>
    </row>
    <row r="1264" spans="1:2" x14ac:dyDescent="0.25">
      <c r="A1264" s="1">
        <v>44139</v>
      </c>
      <c r="B1264">
        <v>372.9</v>
      </c>
    </row>
    <row r="1265" spans="1:2" x14ac:dyDescent="0.25">
      <c r="A1265" s="1">
        <v>44140</v>
      </c>
      <c r="B1265">
        <v>375.6</v>
      </c>
    </row>
    <row r="1266" spans="1:2" x14ac:dyDescent="0.25">
      <c r="A1266" s="1">
        <v>44141</v>
      </c>
      <c r="B1266">
        <v>380.7</v>
      </c>
    </row>
    <row r="1267" spans="1:2" x14ac:dyDescent="0.25">
      <c r="A1267" s="1">
        <v>44144</v>
      </c>
      <c r="B1267">
        <v>382</v>
      </c>
    </row>
    <row r="1268" spans="1:2" x14ac:dyDescent="0.25">
      <c r="A1268" s="1">
        <v>44145</v>
      </c>
      <c r="B1268">
        <v>380.3</v>
      </c>
    </row>
    <row r="1269" spans="1:2" x14ac:dyDescent="0.25">
      <c r="A1269" s="1">
        <v>44146</v>
      </c>
      <c r="B1269">
        <v>376.3</v>
      </c>
    </row>
    <row r="1270" spans="1:2" x14ac:dyDescent="0.25">
      <c r="A1270" s="1">
        <v>44147</v>
      </c>
      <c r="B1270">
        <v>382</v>
      </c>
    </row>
    <row r="1271" spans="1:2" x14ac:dyDescent="0.25">
      <c r="A1271" s="1">
        <v>44148</v>
      </c>
      <c r="B1271">
        <v>377.1</v>
      </c>
    </row>
    <row r="1272" spans="1:2" x14ac:dyDescent="0.25">
      <c r="A1272" s="1">
        <v>44151</v>
      </c>
      <c r="B1272">
        <v>381.2</v>
      </c>
    </row>
    <row r="1273" spans="1:2" x14ac:dyDescent="0.25">
      <c r="A1273" s="1">
        <v>44152</v>
      </c>
      <c r="B1273">
        <v>382.3</v>
      </c>
    </row>
    <row r="1274" spans="1:2" x14ac:dyDescent="0.25">
      <c r="A1274" s="1">
        <v>44153</v>
      </c>
      <c r="B1274">
        <v>384.4</v>
      </c>
    </row>
    <row r="1275" spans="1:2" x14ac:dyDescent="0.25">
      <c r="A1275" s="1">
        <v>44154</v>
      </c>
      <c r="B1275">
        <v>382.7</v>
      </c>
    </row>
    <row r="1276" spans="1:2" x14ac:dyDescent="0.25">
      <c r="A1276" s="1">
        <v>44155</v>
      </c>
      <c r="B1276">
        <v>383.2</v>
      </c>
    </row>
    <row r="1277" spans="1:2" x14ac:dyDescent="0.25">
      <c r="A1277" s="1">
        <v>44158</v>
      </c>
      <c r="B1277">
        <v>382.8</v>
      </c>
    </row>
    <row r="1278" spans="1:2" x14ac:dyDescent="0.25">
      <c r="A1278" s="1">
        <v>44159</v>
      </c>
      <c r="B1278">
        <v>384.5</v>
      </c>
    </row>
    <row r="1279" spans="1:2" x14ac:dyDescent="0.25">
      <c r="A1279" s="1">
        <v>44160</v>
      </c>
      <c r="B1279">
        <v>382</v>
      </c>
    </row>
    <row r="1280" spans="1:2" x14ac:dyDescent="0.25">
      <c r="A1280" s="1">
        <v>44161</v>
      </c>
      <c r="B1280">
        <v>386.5</v>
      </c>
    </row>
    <row r="1281" spans="1:2" x14ac:dyDescent="0.25">
      <c r="A1281" s="1">
        <v>44162</v>
      </c>
      <c r="B1281">
        <v>385.8</v>
      </c>
    </row>
    <row r="1282" spans="1:2" x14ac:dyDescent="0.25">
      <c r="A1282" s="1">
        <v>44165</v>
      </c>
      <c r="B1282">
        <v>381.2</v>
      </c>
    </row>
    <row r="1283" spans="1:2" x14ac:dyDescent="0.25">
      <c r="A1283" s="1">
        <v>44166</v>
      </c>
      <c r="B1283">
        <v>383.2</v>
      </c>
    </row>
    <row r="1284" spans="1:2" x14ac:dyDescent="0.25">
      <c r="A1284" s="1">
        <v>44167</v>
      </c>
      <c r="B1284">
        <v>384.9</v>
      </c>
    </row>
    <row r="1285" spans="1:2" x14ac:dyDescent="0.25">
      <c r="A1285" s="1">
        <v>44168</v>
      </c>
      <c r="B1285">
        <v>386.8</v>
      </c>
    </row>
    <row r="1286" spans="1:2" x14ac:dyDescent="0.25">
      <c r="A1286" s="1">
        <v>44169</v>
      </c>
      <c r="B1286">
        <v>381.9</v>
      </c>
    </row>
    <row r="1287" spans="1:2" x14ac:dyDescent="0.25">
      <c r="A1287" s="1">
        <v>44172</v>
      </c>
      <c r="B1287">
        <v>381.2</v>
      </c>
    </row>
    <row r="1288" spans="1:2" x14ac:dyDescent="0.25">
      <c r="A1288" s="1">
        <v>44173</v>
      </c>
      <c r="B1288">
        <v>381.1</v>
      </c>
    </row>
    <row r="1289" spans="1:2" x14ac:dyDescent="0.25">
      <c r="A1289" s="1">
        <v>44174</v>
      </c>
      <c r="B1289">
        <v>389.2</v>
      </c>
    </row>
    <row r="1290" spans="1:2" x14ac:dyDescent="0.25">
      <c r="A1290" s="1">
        <v>44175</v>
      </c>
      <c r="B1290">
        <v>383.4</v>
      </c>
    </row>
    <row r="1291" spans="1:2" x14ac:dyDescent="0.25">
      <c r="A1291" s="1">
        <v>44176</v>
      </c>
      <c r="B1291">
        <v>380.9</v>
      </c>
    </row>
    <row r="1292" spans="1:2" x14ac:dyDescent="0.25">
      <c r="A1292" s="1">
        <v>44179</v>
      </c>
      <c r="B1292">
        <v>376.6</v>
      </c>
    </row>
    <row r="1293" spans="1:2" x14ac:dyDescent="0.25">
      <c r="A1293" s="1">
        <v>44180</v>
      </c>
      <c r="B1293">
        <v>378.2</v>
      </c>
    </row>
    <row r="1294" spans="1:2" x14ac:dyDescent="0.25">
      <c r="A1294" s="1">
        <v>44181</v>
      </c>
      <c r="B1294">
        <v>382.6</v>
      </c>
    </row>
    <row r="1295" spans="1:2" x14ac:dyDescent="0.25">
      <c r="A1295" s="1">
        <v>44182</v>
      </c>
      <c r="B1295">
        <v>385.8</v>
      </c>
    </row>
    <row r="1296" spans="1:2" x14ac:dyDescent="0.25">
      <c r="A1296" s="1">
        <v>44183</v>
      </c>
      <c r="B1296">
        <v>380.8</v>
      </c>
    </row>
    <row r="1297" spans="1:2" x14ac:dyDescent="0.25">
      <c r="A1297" s="1">
        <v>44186</v>
      </c>
      <c r="B1297">
        <v>382.4</v>
      </c>
    </row>
    <row r="1298" spans="1:2" x14ac:dyDescent="0.25">
      <c r="A1298" s="1">
        <v>44187</v>
      </c>
      <c r="B1298">
        <v>381.1</v>
      </c>
    </row>
    <row r="1299" spans="1:2" x14ac:dyDescent="0.25">
      <c r="A1299" s="1">
        <v>44188</v>
      </c>
      <c r="B1299">
        <v>385.1</v>
      </c>
    </row>
    <row r="1300" spans="1:2" x14ac:dyDescent="0.25">
      <c r="A1300" s="1">
        <v>44189</v>
      </c>
      <c r="B1300">
        <v>385.7</v>
      </c>
    </row>
    <row r="1301" spans="1:2" x14ac:dyDescent="0.25">
      <c r="A1301" s="1">
        <v>44190</v>
      </c>
      <c r="B1301">
        <v>385.7</v>
      </c>
    </row>
    <row r="1302" spans="1:2" x14ac:dyDescent="0.25">
      <c r="A1302" s="1">
        <v>44193</v>
      </c>
      <c r="B1302">
        <v>385.7</v>
      </c>
    </row>
    <row r="1303" spans="1:2" x14ac:dyDescent="0.25">
      <c r="A1303" s="1">
        <v>44194</v>
      </c>
      <c r="B1303">
        <v>389.6</v>
      </c>
    </row>
    <row r="1304" spans="1:2" x14ac:dyDescent="0.25">
      <c r="A1304" s="1">
        <v>44195</v>
      </c>
      <c r="B1304">
        <v>395</v>
      </c>
    </row>
    <row r="1305" spans="1:2" x14ac:dyDescent="0.25">
      <c r="A1305" s="1">
        <v>44196</v>
      </c>
      <c r="B1305">
        <v>397.4</v>
      </c>
    </row>
    <row r="1306" spans="1:2" x14ac:dyDescent="0.25">
      <c r="A1306" s="1">
        <v>44197</v>
      </c>
      <c r="B1306">
        <v>397.4</v>
      </c>
    </row>
    <row r="1307" spans="1:2" x14ac:dyDescent="0.25">
      <c r="A1307" s="1">
        <v>44200</v>
      </c>
      <c r="B1307">
        <v>402.1</v>
      </c>
    </row>
    <row r="1308" spans="1:2" x14ac:dyDescent="0.25">
      <c r="A1308" s="1">
        <v>44201</v>
      </c>
      <c r="B1308">
        <v>403.5</v>
      </c>
    </row>
    <row r="1309" spans="1:2" x14ac:dyDescent="0.25">
      <c r="A1309" s="1">
        <v>44202</v>
      </c>
      <c r="B1309">
        <v>407.7</v>
      </c>
    </row>
    <row r="1310" spans="1:2" x14ac:dyDescent="0.25">
      <c r="A1310" s="1">
        <v>44203</v>
      </c>
      <c r="B1310">
        <v>400.3</v>
      </c>
    </row>
    <row r="1311" spans="1:2" x14ac:dyDescent="0.25">
      <c r="A1311" s="1">
        <v>44204</v>
      </c>
      <c r="B1311">
        <v>399.8</v>
      </c>
    </row>
    <row r="1312" spans="1:2" x14ac:dyDescent="0.25">
      <c r="A1312" s="1">
        <v>44207</v>
      </c>
      <c r="B1312">
        <v>398.8</v>
      </c>
    </row>
    <row r="1313" spans="1:2" x14ac:dyDescent="0.25">
      <c r="A1313" s="1">
        <v>44208</v>
      </c>
      <c r="B1313">
        <v>394.5</v>
      </c>
    </row>
    <row r="1314" spans="1:2" x14ac:dyDescent="0.25">
      <c r="A1314" s="1">
        <v>44209</v>
      </c>
      <c r="B1314">
        <v>402.8</v>
      </c>
    </row>
    <row r="1315" spans="1:2" x14ac:dyDescent="0.25">
      <c r="A1315" s="1">
        <v>44210</v>
      </c>
      <c r="B1315">
        <v>412.3</v>
      </c>
    </row>
    <row r="1316" spans="1:2" x14ac:dyDescent="0.25">
      <c r="A1316" s="1">
        <v>44211</v>
      </c>
      <c r="B1316">
        <v>413</v>
      </c>
    </row>
    <row r="1317" spans="1:2" x14ac:dyDescent="0.25">
      <c r="A1317" s="1">
        <v>44214</v>
      </c>
      <c r="B1317">
        <v>415</v>
      </c>
    </row>
    <row r="1318" spans="1:2" x14ac:dyDescent="0.25">
      <c r="A1318" s="1">
        <v>44215</v>
      </c>
      <c r="B1318">
        <v>406.8</v>
      </c>
    </row>
    <row r="1319" spans="1:2" x14ac:dyDescent="0.25">
      <c r="A1319" s="1">
        <v>44216</v>
      </c>
      <c r="B1319">
        <v>412.2</v>
      </c>
    </row>
    <row r="1320" spans="1:2" x14ac:dyDescent="0.25">
      <c r="A1320" s="1">
        <v>44217</v>
      </c>
      <c r="B1320">
        <v>410.3</v>
      </c>
    </row>
    <row r="1321" spans="1:2" x14ac:dyDescent="0.25">
      <c r="A1321" s="1">
        <v>44218</v>
      </c>
      <c r="B1321">
        <v>401</v>
      </c>
    </row>
    <row r="1322" spans="1:2" x14ac:dyDescent="0.25">
      <c r="A1322" s="1">
        <v>44221</v>
      </c>
      <c r="B1322">
        <v>403.8</v>
      </c>
    </row>
    <row r="1323" spans="1:2" x14ac:dyDescent="0.25">
      <c r="A1323" s="1">
        <v>44222</v>
      </c>
      <c r="B1323">
        <v>404.1</v>
      </c>
    </row>
    <row r="1324" spans="1:2" x14ac:dyDescent="0.25">
      <c r="A1324" s="1">
        <v>44223</v>
      </c>
      <c r="B1324">
        <v>405.4</v>
      </c>
    </row>
    <row r="1325" spans="1:2" x14ac:dyDescent="0.25">
      <c r="A1325" s="1">
        <v>44224</v>
      </c>
      <c r="B1325">
        <v>400.8</v>
      </c>
    </row>
    <row r="1326" spans="1:2" x14ac:dyDescent="0.25">
      <c r="A1326" s="1">
        <v>44225</v>
      </c>
      <c r="B1326">
        <v>400</v>
      </c>
    </row>
    <row r="1327" spans="1:2" x14ac:dyDescent="0.25">
      <c r="A1327" s="1">
        <v>44228</v>
      </c>
      <c r="B1327">
        <v>405</v>
      </c>
    </row>
    <row r="1328" spans="1:2" x14ac:dyDescent="0.25">
      <c r="A1328" s="1">
        <v>44229</v>
      </c>
      <c r="B1328">
        <v>407</v>
      </c>
    </row>
    <row r="1329" spans="1:2" x14ac:dyDescent="0.25">
      <c r="A1329" s="1">
        <v>44230</v>
      </c>
      <c r="B1329">
        <v>405.7</v>
      </c>
    </row>
    <row r="1330" spans="1:2" x14ac:dyDescent="0.25">
      <c r="A1330" s="1">
        <v>44231</v>
      </c>
      <c r="B1330">
        <v>408.9</v>
      </c>
    </row>
    <row r="1331" spans="1:2" x14ac:dyDescent="0.25">
      <c r="A1331" s="1">
        <v>44232</v>
      </c>
      <c r="B1331">
        <v>415</v>
      </c>
    </row>
    <row r="1332" spans="1:2" x14ac:dyDescent="0.25">
      <c r="A1332" s="1">
        <v>44235</v>
      </c>
      <c r="B1332">
        <v>413.4</v>
      </c>
    </row>
    <row r="1333" spans="1:2" x14ac:dyDescent="0.25">
      <c r="A1333" s="1">
        <v>44236</v>
      </c>
      <c r="B1333">
        <v>416.4</v>
      </c>
    </row>
    <row r="1334" spans="1:2" x14ac:dyDescent="0.25">
      <c r="A1334" s="1">
        <v>44237</v>
      </c>
      <c r="B1334">
        <v>417.8</v>
      </c>
    </row>
    <row r="1335" spans="1:2" x14ac:dyDescent="0.25">
      <c r="A1335" s="1">
        <v>44238</v>
      </c>
      <c r="B1335">
        <v>417.3</v>
      </c>
    </row>
    <row r="1336" spans="1:2" x14ac:dyDescent="0.25">
      <c r="A1336" s="1">
        <v>44239</v>
      </c>
      <c r="B1336">
        <v>413.4</v>
      </c>
    </row>
    <row r="1337" spans="1:2" x14ac:dyDescent="0.25">
      <c r="A1337" s="1">
        <v>44242</v>
      </c>
      <c r="B1337">
        <v>417</v>
      </c>
    </row>
    <row r="1338" spans="1:2" x14ac:dyDescent="0.25">
      <c r="A1338" s="1">
        <v>44243</v>
      </c>
      <c r="B1338">
        <v>419.8</v>
      </c>
    </row>
    <row r="1339" spans="1:2" x14ac:dyDescent="0.25">
      <c r="A1339" s="1">
        <v>44244</v>
      </c>
      <c r="B1339">
        <v>424.1</v>
      </c>
    </row>
    <row r="1340" spans="1:2" x14ac:dyDescent="0.25">
      <c r="A1340" s="1">
        <v>44245</v>
      </c>
      <c r="B1340">
        <v>431.9</v>
      </c>
    </row>
    <row r="1341" spans="1:2" x14ac:dyDescent="0.25">
      <c r="A1341" s="1">
        <v>44246</v>
      </c>
      <c r="B1341">
        <v>438.1</v>
      </c>
    </row>
    <row r="1342" spans="1:2" x14ac:dyDescent="0.25">
      <c r="A1342" s="1">
        <v>44249</v>
      </c>
      <c r="B1342">
        <v>444</v>
      </c>
    </row>
    <row r="1343" spans="1:2" x14ac:dyDescent="0.25">
      <c r="A1343" s="1">
        <v>44250</v>
      </c>
      <c r="B1343">
        <v>437</v>
      </c>
    </row>
    <row r="1344" spans="1:2" x14ac:dyDescent="0.25">
      <c r="A1344" s="1">
        <v>44251</v>
      </c>
      <c r="B1344">
        <v>441.1</v>
      </c>
    </row>
    <row r="1345" spans="1:2" x14ac:dyDescent="0.25">
      <c r="A1345" s="1">
        <v>44252</v>
      </c>
      <c r="B1345">
        <v>434.6</v>
      </c>
    </row>
    <row r="1346" spans="1:2" x14ac:dyDescent="0.25">
      <c r="A1346" s="1">
        <v>44253</v>
      </c>
      <c r="B1346">
        <v>426.6</v>
      </c>
    </row>
    <row r="1347" spans="1:2" x14ac:dyDescent="0.25">
      <c r="A1347" s="1">
        <v>44256</v>
      </c>
      <c r="B1347">
        <v>428.9</v>
      </c>
    </row>
    <row r="1348" spans="1:2" x14ac:dyDescent="0.25">
      <c r="A1348" s="1">
        <v>44257</v>
      </c>
      <c r="B1348">
        <v>432.9</v>
      </c>
    </row>
    <row r="1349" spans="1:2" x14ac:dyDescent="0.25">
      <c r="A1349" s="1">
        <v>44258</v>
      </c>
      <c r="B1349">
        <v>426.8</v>
      </c>
    </row>
    <row r="1350" spans="1:2" x14ac:dyDescent="0.25">
      <c r="A1350" s="1">
        <v>44259</v>
      </c>
      <c r="B1350">
        <v>428</v>
      </c>
    </row>
    <row r="1351" spans="1:2" x14ac:dyDescent="0.25">
      <c r="A1351" s="1">
        <v>44260</v>
      </c>
      <c r="B1351">
        <v>431.7</v>
      </c>
    </row>
    <row r="1352" spans="1:2" x14ac:dyDescent="0.25">
      <c r="A1352" s="1">
        <v>44263</v>
      </c>
      <c r="B1352">
        <v>429.2</v>
      </c>
    </row>
    <row r="1353" spans="1:2" x14ac:dyDescent="0.25">
      <c r="A1353" s="1">
        <v>44264</v>
      </c>
      <c r="B1353">
        <v>423.4</v>
      </c>
    </row>
    <row r="1354" spans="1:2" x14ac:dyDescent="0.25">
      <c r="A1354" s="1">
        <v>44265</v>
      </c>
      <c r="B1354">
        <v>427.2</v>
      </c>
    </row>
    <row r="1355" spans="1:2" x14ac:dyDescent="0.25">
      <c r="A1355" s="1">
        <v>44266</v>
      </c>
      <c r="B1355">
        <v>433.4</v>
      </c>
    </row>
    <row r="1356" spans="1:2" x14ac:dyDescent="0.25">
      <c r="A1356" s="1">
        <v>44267</v>
      </c>
      <c r="B1356">
        <v>431.2</v>
      </c>
    </row>
    <row r="1357" spans="1:2" x14ac:dyDescent="0.25">
      <c r="A1357" s="1">
        <v>44270</v>
      </c>
      <c r="B1357">
        <v>430.9</v>
      </c>
    </row>
    <row r="1358" spans="1:2" x14ac:dyDescent="0.25">
      <c r="A1358" s="1">
        <v>44271</v>
      </c>
      <c r="B1358">
        <v>432.3</v>
      </c>
    </row>
    <row r="1359" spans="1:2" x14ac:dyDescent="0.25">
      <c r="A1359" s="1">
        <v>44272</v>
      </c>
      <c r="B1359">
        <v>429.2</v>
      </c>
    </row>
    <row r="1360" spans="1:2" x14ac:dyDescent="0.25">
      <c r="A1360" s="1">
        <v>44273</v>
      </c>
      <c r="B1360">
        <v>427.1</v>
      </c>
    </row>
    <row r="1361" spans="1:2" x14ac:dyDescent="0.25">
      <c r="A1361" s="1">
        <v>44274</v>
      </c>
      <c r="B1361">
        <v>427.1</v>
      </c>
    </row>
    <row r="1362" spans="1:2" x14ac:dyDescent="0.25">
      <c r="A1362" s="1">
        <v>44277</v>
      </c>
      <c r="B1362">
        <v>424</v>
      </c>
    </row>
    <row r="1363" spans="1:2" x14ac:dyDescent="0.25">
      <c r="A1363" s="1">
        <v>44278</v>
      </c>
      <c r="B1363">
        <v>421</v>
      </c>
    </row>
    <row r="1364" spans="1:2" x14ac:dyDescent="0.25">
      <c r="A1364" s="1">
        <v>44279</v>
      </c>
      <c r="B1364">
        <v>425</v>
      </c>
    </row>
    <row r="1365" spans="1:2" x14ac:dyDescent="0.25">
      <c r="A1365" s="1">
        <v>44280</v>
      </c>
      <c r="B1365">
        <v>417.3</v>
      </c>
    </row>
    <row r="1366" spans="1:2" x14ac:dyDescent="0.25">
      <c r="A1366" s="1">
        <v>44281</v>
      </c>
      <c r="B1366">
        <v>417</v>
      </c>
    </row>
    <row r="1367" spans="1:2" x14ac:dyDescent="0.25">
      <c r="A1367" s="1">
        <v>44284</v>
      </c>
      <c r="B1367">
        <v>417</v>
      </c>
    </row>
    <row r="1368" spans="1:2" x14ac:dyDescent="0.25">
      <c r="A1368" s="1">
        <v>44285</v>
      </c>
      <c r="B1368">
        <v>417.1</v>
      </c>
    </row>
    <row r="1369" spans="1:2" x14ac:dyDescent="0.25">
      <c r="A1369" s="1">
        <v>44286</v>
      </c>
      <c r="B1369">
        <v>412.1</v>
      </c>
    </row>
    <row r="1370" spans="1:2" x14ac:dyDescent="0.25">
      <c r="A1370" s="1">
        <v>44287</v>
      </c>
      <c r="B1370">
        <v>412.9</v>
      </c>
    </row>
    <row r="1371" spans="1:2" x14ac:dyDescent="0.25">
      <c r="A1371" s="1">
        <v>44288</v>
      </c>
      <c r="B1371">
        <v>412.9</v>
      </c>
    </row>
    <row r="1372" spans="1:2" x14ac:dyDescent="0.25">
      <c r="A1372" s="1">
        <v>44291</v>
      </c>
      <c r="B1372">
        <v>412.9</v>
      </c>
    </row>
    <row r="1373" spans="1:2" x14ac:dyDescent="0.25">
      <c r="A1373" s="1">
        <v>44292</v>
      </c>
      <c r="B1373">
        <v>417.5</v>
      </c>
    </row>
    <row r="1374" spans="1:2" x14ac:dyDescent="0.25">
      <c r="A1374" s="1">
        <v>44293</v>
      </c>
      <c r="B1374">
        <v>420.5</v>
      </c>
    </row>
    <row r="1375" spans="1:2" x14ac:dyDescent="0.25">
      <c r="A1375" s="1">
        <v>44294</v>
      </c>
      <c r="B1375">
        <v>424.9</v>
      </c>
    </row>
    <row r="1376" spans="1:2" x14ac:dyDescent="0.25">
      <c r="A1376" s="1">
        <v>44295</v>
      </c>
      <c r="B1376">
        <v>426.6</v>
      </c>
    </row>
    <row r="1377" spans="1:2" x14ac:dyDescent="0.25">
      <c r="A1377" s="1">
        <v>44298</v>
      </c>
      <c r="B1377">
        <v>428.4</v>
      </c>
    </row>
    <row r="1378" spans="1:2" x14ac:dyDescent="0.25">
      <c r="A1378" s="1">
        <v>44299</v>
      </c>
      <c r="B1378">
        <v>430.2</v>
      </c>
    </row>
    <row r="1379" spans="1:2" x14ac:dyDescent="0.25">
      <c r="A1379" s="1">
        <v>44300</v>
      </c>
      <c r="B1379">
        <v>436.6</v>
      </c>
    </row>
    <row r="1380" spans="1:2" x14ac:dyDescent="0.25">
      <c r="A1380" s="1">
        <v>44301</v>
      </c>
      <c r="B1380">
        <v>442.6</v>
      </c>
    </row>
    <row r="1381" spans="1:2" x14ac:dyDescent="0.25">
      <c r="A1381" s="1">
        <v>44302</v>
      </c>
      <c r="B1381">
        <v>446.6</v>
      </c>
    </row>
    <row r="1382" spans="1:2" x14ac:dyDescent="0.25">
      <c r="A1382" s="1">
        <v>44305</v>
      </c>
      <c r="B1382">
        <v>444.3</v>
      </c>
    </row>
    <row r="1383" spans="1:2" x14ac:dyDescent="0.25">
      <c r="A1383" s="1">
        <v>44306</v>
      </c>
      <c r="B1383">
        <v>453.1</v>
      </c>
    </row>
    <row r="1384" spans="1:2" x14ac:dyDescent="0.25">
      <c r="A1384" s="1">
        <v>44307</v>
      </c>
      <c r="B1384">
        <v>454</v>
      </c>
    </row>
    <row r="1385" spans="1:2" x14ac:dyDescent="0.25">
      <c r="A1385" s="1">
        <v>44308</v>
      </c>
      <c r="B1385">
        <v>457</v>
      </c>
    </row>
    <row r="1386" spans="1:2" x14ac:dyDescent="0.25">
      <c r="A1386" s="1">
        <v>44309</v>
      </c>
      <c r="B1386">
        <v>455</v>
      </c>
    </row>
    <row r="1387" spans="1:2" x14ac:dyDescent="0.25">
      <c r="A1387" s="1">
        <v>44312</v>
      </c>
      <c r="B1387">
        <v>457.8</v>
      </c>
    </row>
    <row r="1388" spans="1:2" x14ac:dyDescent="0.25">
      <c r="A1388" s="1">
        <v>44313</v>
      </c>
      <c r="B1388">
        <v>469.7</v>
      </c>
    </row>
    <row r="1389" spans="1:2" x14ac:dyDescent="0.25">
      <c r="A1389" s="1">
        <v>44314</v>
      </c>
      <c r="B1389">
        <v>458.6</v>
      </c>
    </row>
    <row r="1390" spans="1:2" x14ac:dyDescent="0.25">
      <c r="A1390" s="1">
        <v>44315</v>
      </c>
      <c r="B1390">
        <v>452.4</v>
      </c>
    </row>
    <row r="1391" spans="1:2" x14ac:dyDescent="0.25">
      <c r="A1391" s="1">
        <v>44316</v>
      </c>
      <c r="B1391">
        <v>454.3</v>
      </c>
    </row>
    <row r="1392" spans="1:2" x14ac:dyDescent="0.25">
      <c r="A1392" s="1">
        <v>44319</v>
      </c>
      <c r="B1392">
        <v>454.3</v>
      </c>
    </row>
    <row r="1393" spans="1:2" x14ac:dyDescent="0.25">
      <c r="A1393" s="1">
        <v>44320</v>
      </c>
      <c r="B1393">
        <v>456.7</v>
      </c>
    </row>
    <row r="1394" spans="1:2" x14ac:dyDescent="0.25">
      <c r="A1394" s="1">
        <v>44321</v>
      </c>
      <c r="B1394">
        <v>463</v>
      </c>
    </row>
    <row r="1395" spans="1:2" x14ac:dyDescent="0.25">
      <c r="A1395" s="1">
        <v>44322</v>
      </c>
      <c r="B1395">
        <v>467.7</v>
      </c>
    </row>
    <row r="1396" spans="1:2" x14ac:dyDescent="0.25">
      <c r="A1396" s="1">
        <v>44323</v>
      </c>
      <c r="B1396">
        <v>466.8</v>
      </c>
    </row>
    <row r="1397" spans="1:2" x14ac:dyDescent="0.25">
      <c r="A1397" s="1">
        <v>44326</v>
      </c>
      <c r="B1397">
        <v>468.4</v>
      </c>
    </row>
    <row r="1398" spans="1:2" x14ac:dyDescent="0.25">
      <c r="A1398" s="1">
        <v>44327</v>
      </c>
      <c r="B1398">
        <v>475.7</v>
      </c>
    </row>
    <row r="1399" spans="1:2" x14ac:dyDescent="0.25">
      <c r="A1399" s="1">
        <v>44328</v>
      </c>
      <c r="B1399">
        <v>475.6</v>
      </c>
    </row>
    <row r="1400" spans="1:2" x14ac:dyDescent="0.25">
      <c r="A1400" s="1">
        <v>44329</v>
      </c>
      <c r="B1400">
        <v>458.1</v>
      </c>
    </row>
    <row r="1401" spans="1:2" x14ac:dyDescent="0.25">
      <c r="A1401" s="1">
        <v>44330</v>
      </c>
      <c r="B1401">
        <v>456.6</v>
      </c>
    </row>
    <row r="1402" spans="1:2" x14ac:dyDescent="0.25">
      <c r="A1402" s="1">
        <v>44333</v>
      </c>
      <c r="B1402">
        <v>458.6</v>
      </c>
    </row>
    <row r="1403" spans="1:2" x14ac:dyDescent="0.25">
      <c r="A1403" s="1">
        <v>44334</v>
      </c>
      <c r="B1403">
        <v>460.7</v>
      </c>
    </row>
    <row r="1404" spans="1:2" x14ac:dyDescent="0.25">
      <c r="A1404" s="1">
        <v>44335</v>
      </c>
      <c r="B1404">
        <v>458.4</v>
      </c>
    </row>
    <row r="1405" spans="1:2" x14ac:dyDescent="0.25">
      <c r="A1405" s="1">
        <v>44336</v>
      </c>
      <c r="B1405">
        <v>458.6</v>
      </c>
    </row>
    <row r="1406" spans="1:2" x14ac:dyDescent="0.25">
      <c r="A1406" s="1">
        <v>44337</v>
      </c>
      <c r="B1406">
        <v>452.7</v>
      </c>
    </row>
    <row r="1407" spans="1:2" x14ac:dyDescent="0.25">
      <c r="A1407" s="1">
        <v>44340</v>
      </c>
      <c r="B1407">
        <v>454.9</v>
      </c>
    </row>
    <row r="1408" spans="1:2" x14ac:dyDescent="0.25">
      <c r="A1408" s="1">
        <v>44341</v>
      </c>
      <c r="B1408">
        <v>460.4</v>
      </c>
    </row>
    <row r="1409" spans="1:2" x14ac:dyDescent="0.25">
      <c r="A1409" s="1">
        <v>44342</v>
      </c>
      <c r="B1409">
        <v>456.2</v>
      </c>
    </row>
    <row r="1410" spans="1:2" x14ac:dyDescent="0.25">
      <c r="A1410" s="1">
        <v>44343</v>
      </c>
      <c r="B1410">
        <v>462.5</v>
      </c>
    </row>
    <row r="1411" spans="1:2" x14ac:dyDescent="0.25">
      <c r="A1411" s="1">
        <v>44344</v>
      </c>
      <c r="B1411">
        <v>466</v>
      </c>
    </row>
    <row r="1412" spans="1:2" x14ac:dyDescent="0.25">
      <c r="A1412" s="1">
        <v>44347</v>
      </c>
      <c r="B1412">
        <v>466</v>
      </c>
    </row>
    <row r="1413" spans="1:2" x14ac:dyDescent="0.25">
      <c r="A1413" s="1">
        <v>44348</v>
      </c>
      <c r="B1413">
        <v>471.1</v>
      </c>
    </row>
    <row r="1414" spans="1:2" x14ac:dyDescent="0.25">
      <c r="A1414" s="1">
        <v>44349</v>
      </c>
      <c r="B1414">
        <v>472.6</v>
      </c>
    </row>
    <row r="1415" spans="1:2" x14ac:dyDescent="0.25">
      <c r="A1415" s="1">
        <v>44350</v>
      </c>
      <c r="B1415">
        <v>466.9</v>
      </c>
    </row>
    <row r="1416" spans="1:2" x14ac:dyDescent="0.25">
      <c r="A1416" s="1">
        <v>44351</v>
      </c>
      <c r="B1416">
        <v>474.6</v>
      </c>
    </row>
    <row r="1417" spans="1:2" x14ac:dyDescent="0.25">
      <c r="A1417" s="1">
        <v>44354</v>
      </c>
      <c r="B1417">
        <v>468.2</v>
      </c>
    </row>
    <row r="1418" spans="1:2" x14ac:dyDescent="0.25">
      <c r="A1418" s="1">
        <v>44355</v>
      </c>
      <c r="B1418">
        <v>475.5</v>
      </c>
    </row>
    <row r="1419" spans="1:2" x14ac:dyDescent="0.25">
      <c r="A1419" s="1">
        <v>44356</v>
      </c>
      <c r="B1419">
        <v>474.2</v>
      </c>
    </row>
    <row r="1420" spans="1:2" x14ac:dyDescent="0.25">
      <c r="A1420" s="1">
        <v>44357</v>
      </c>
      <c r="B1420">
        <v>473.7</v>
      </c>
    </row>
    <row r="1421" spans="1:2" x14ac:dyDescent="0.25">
      <c r="A1421" s="1">
        <v>44358</v>
      </c>
      <c r="B1421">
        <v>472.1</v>
      </c>
    </row>
    <row r="1422" spans="1:2" x14ac:dyDescent="0.25">
      <c r="A1422" s="1">
        <v>44361</v>
      </c>
      <c r="B1422">
        <v>466.1</v>
      </c>
    </row>
    <row r="1423" spans="1:2" x14ac:dyDescent="0.25">
      <c r="A1423" s="1">
        <v>44362</v>
      </c>
      <c r="B1423">
        <v>460.9</v>
      </c>
    </row>
    <row r="1424" spans="1:2" x14ac:dyDescent="0.25">
      <c r="A1424" s="1">
        <v>44363</v>
      </c>
      <c r="B1424">
        <v>459.7</v>
      </c>
    </row>
    <row r="1425" spans="1:2" x14ac:dyDescent="0.25">
      <c r="A1425" s="1">
        <v>44364</v>
      </c>
      <c r="B1425">
        <v>450.3</v>
      </c>
    </row>
    <row r="1426" spans="1:2" x14ac:dyDescent="0.25">
      <c r="A1426" s="1">
        <v>44365</v>
      </c>
      <c r="B1426">
        <v>449.3</v>
      </c>
    </row>
    <row r="1427" spans="1:2" x14ac:dyDescent="0.25">
      <c r="A1427" s="1">
        <v>44368</v>
      </c>
      <c r="B1427">
        <v>456</v>
      </c>
    </row>
    <row r="1428" spans="1:2" x14ac:dyDescent="0.25">
      <c r="A1428" s="1">
        <v>44369</v>
      </c>
      <c r="B1428">
        <v>450.4</v>
      </c>
    </row>
    <row r="1429" spans="1:2" x14ac:dyDescent="0.25">
      <c r="A1429" s="1">
        <v>44370</v>
      </c>
      <c r="B1429">
        <v>456.1</v>
      </c>
    </row>
    <row r="1430" spans="1:2" x14ac:dyDescent="0.25">
      <c r="A1430" s="1">
        <v>44371</v>
      </c>
      <c r="B1430">
        <v>459</v>
      </c>
    </row>
    <row r="1431" spans="1:2" x14ac:dyDescent="0.25">
      <c r="A1431" s="1">
        <v>44372</v>
      </c>
      <c r="B1431">
        <v>461</v>
      </c>
    </row>
    <row r="1432" spans="1:2" x14ac:dyDescent="0.25">
      <c r="A1432" s="1">
        <v>44375</v>
      </c>
      <c r="B1432">
        <v>466</v>
      </c>
    </row>
    <row r="1433" spans="1:2" x14ac:dyDescent="0.25">
      <c r="A1433" s="1">
        <v>44376</v>
      </c>
      <c r="B1433">
        <v>465</v>
      </c>
    </row>
    <row r="1434" spans="1:2" x14ac:dyDescent="0.25">
      <c r="A1434" s="1">
        <v>44377</v>
      </c>
      <c r="B1434">
        <v>472.6</v>
      </c>
    </row>
    <row r="1435" spans="1:2" x14ac:dyDescent="0.25">
      <c r="A1435" s="1">
        <v>44378</v>
      </c>
      <c r="B1435">
        <v>468.1</v>
      </c>
    </row>
    <row r="1436" spans="1:2" x14ac:dyDescent="0.25">
      <c r="A1436" s="1">
        <v>44379</v>
      </c>
      <c r="B1436">
        <v>474.1</v>
      </c>
    </row>
    <row r="1437" spans="1:2" x14ac:dyDescent="0.25">
      <c r="A1437" s="1">
        <v>44382</v>
      </c>
      <c r="B1437">
        <v>480</v>
      </c>
    </row>
    <row r="1438" spans="1:2" x14ac:dyDescent="0.25">
      <c r="A1438" s="1">
        <v>44383</v>
      </c>
      <c r="B1438">
        <v>472.9</v>
      </c>
    </row>
    <row r="1439" spans="1:2" x14ac:dyDescent="0.25">
      <c r="A1439" s="1">
        <v>44384</v>
      </c>
      <c r="B1439">
        <v>468.1</v>
      </c>
    </row>
    <row r="1440" spans="1:2" x14ac:dyDescent="0.25">
      <c r="A1440" s="1">
        <v>44385</v>
      </c>
      <c r="B1440">
        <v>461.1</v>
      </c>
    </row>
    <row r="1441" spans="1:2" x14ac:dyDescent="0.25">
      <c r="A1441" s="1">
        <v>44386</v>
      </c>
      <c r="B1441">
        <v>459.6</v>
      </c>
    </row>
    <row r="1442" spans="1:2" x14ac:dyDescent="0.25">
      <c r="A1442" s="1">
        <v>44389</v>
      </c>
      <c r="B1442">
        <v>457.7</v>
      </c>
    </row>
    <row r="1443" spans="1:2" x14ac:dyDescent="0.25">
      <c r="A1443" s="1">
        <v>44390</v>
      </c>
      <c r="B1443">
        <v>458.1</v>
      </c>
    </row>
    <row r="1444" spans="1:2" x14ac:dyDescent="0.25">
      <c r="A1444" s="1">
        <v>44391</v>
      </c>
      <c r="B1444">
        <v>454</v>
      </c>
    </row>
    <row r="1445" spans="1:2" x14ac:dyDescent="0.25">
      <c r="A1445" s="1">
        <v>44392</v>
      </c>
      <c r="B1445">
        <v>461.4</v>
      </c>
    </row>
    <row r="1446" spans="1:2" x14ac:dyDescent="0.25">
      <c r="A1446" s="1">
        <v>44393</v>
      </c>
      <c r="B1446">
        <v>468.9</v>
      </c>
    </row>
    <row r="1447" spans="1:2" x14ac:dyDescent="0.25">
      <c r="A1447" s="1">
        <v>44396</v>
      </c>
      <c r="B1447">
        <v>458.5</v>
      </c>
    </row>
    <row r="1448" spans="1:2" x14ac:dyDescent="0.25">
      <c r="A1448" s="1">
        <v>44397</v>
      </c>
      <c r="B1448">
        <v>462.2</v>
      </c>
    </row>
    <row r="1449" spans="1:2" x14ac:dyDescent="0.25">
      <c r="A1449" s="1">
        <v>44398</v>
      </c>
      <c r="B1449">
        <v>466.1</v>
      </c>
    </row>
    <row r="1450" spans="1:2" x14ac:dyDescent="0.25">
      <c r="A1450" s="1">
        <v>44399</v>
      </c>
      <c r="B1450">
        <v>467.1</v>
      </c>
    </row>
    <row r="1451" spans="1:2" x14ac:dyDescent="0.25">
      <c r="A1451" s="1">
        <v>44400</v>
      </c>
      <c r="B1451">
        <v>475.6</v>
      </c>
    </row>
    <row r="1452" spans="1:2" x14ac:dyDescent="0.25">
      <c r="A1452" s="1">
        <v>44403</v>
      </c>
      <c r="B1452">
        <v>479.5</v>
      </c>
    </row>
    <row r="1453" spans="1:2" x14ac:dyDescent="0.25">
      <c r="A1453" s="1">
        <v>44404</v>
      </c>
      <c r="B1453">
        <v>476.6</v>
      </c>
    </row>
    <row r="1454" spans="1:2" x14ac:dyDescent="0.25">
      <c r="A1454" s="1">
        <v>44405</v>
      </c>
      <c r="B1454">
        <v>480.5</v>
      </c>
    </row>
    <row r="1455" spans="1:2" x14ac:dyDescent="0.25">
      <c r="A1455" s="1">
        <v>44406</v>
      </c>
      <c r="B1455">
        <v>476.5</v>
      </c>
    </row>
    <row r="1456" spans="1:2" x14ac:dyDescent="0.25">
      <c r="A1456" s="1">
        <v>44407</v>
      </c>
      <c r="B1456">
        <v>471.7</v>
      </c>
    </row>
    <row r="1457" spans="1:2" x14ac:dyDescent="0.25">
      <c r="A1457" s="1">
        <v>44410</v>
      </c>
      <c r="B1457">
        <v>472.7</v>
      </c>
    </row>
    <row r="1458" spans="1:2" x14ac:dyDescent="0.25">
      <c r="A1458" s="1">
        <v>44411</v>
      </c>
      <c r="B1458">
        <v>474.9</v>
      </c>
    </row>
    <row r="1459" spans="1:2" x14ac:dyDescent="0.25">
      <c r="A1459" s="1">
        <v>44412</v>
      </c>
      <c r="B1459">
        <v>473.8</v>
      </c>
    </row>
    <row r="1460" spans="1:2" x14ac:dyDescent="0.25">
      <c r="A1460" s="1">
        <v>44413</v>
      </c>
      <c r="B1460">
        <v>481.7</v>
      </c>
    </row>
    <row r="1461" spans="1:2" x14ac:dyDescent="0.25">
      <c r="A1461" s="1">
        <v>44414</v>
      </c>
      <c r="B1461">
        <v>483.1</v>
      </c>
    </row>
    <row r="1462" spans="1:2" x14ac:dyDescent="0.25">
      <c r="A1462" s="1">
        <v>44417</v>
      </c>
      <c r="B1462">
        <v>476.4</v>
      </c>
    </row>
    <row r="1463" spans="1:2" x14ac:dyDescent="0.25">
      <c r="A1463" s="1">
        <v>44418</v>
      </c>
      <c r="B1463">
        <v>489.1</v>
      </c>
    </row>
    <row r="1464" spans="1:2" x14ac:dyDescent="0.25">
      <c r="A1464" s="1">
        <v>44419</v>
      </c>
      <c r="B1464">
        <v>490.5</v>
      </c>
    </row>
    <row r="1465" spans="1:2" x14ac:dyDescent="0.25">
      <c r="A1465" s="1">
        <v>44420</v>
      </c>
      <c r="B1465">
        <v>499</v>
      </c>
    </row>
    <row r="1466" spans="1:2" x14ac:dyDescent="0.25">
      <c r="A1466" s="1">
        <v>44421</v>
      </c>
      <c r="B1466">
        <v>508.9</v>
      </c>
    </row>
    <row r="1467" spans="1:2" x14ac:dyDescent="0.25">
      <c r="A1467" s="1">
        <v>44424</v>
      </c>
      <c r="B1467">
        <v>511.8</v>
      </c>
    </row>
    <row r="1468" spans="1:2" x14ac:dyDescent="0.25">
      <c r="A1468" s="1">
        <v>44425</v>
      </c>
      <c r="B1468">
        <v>513.20000000000005</v>
      </c>
    </row>
    <row r="1469" spans="1:2" x14ac:dyDescent="0.25">
      <c r="A1469" s="1">
        <v>44426</v>
      </c>
      <c r="B1469">
        <v>514.79999999999995</v>
      </c>
    </row>
    <row r="1470" spans="1:2" x14ac:dyDescent="0.25">
      <c r="A1470" s="1">
        <v>44427</v>
      </c>
      <c r="B1470">
        <v>508.3</v>
      </c>
    </row>
    <row r="1471" spans="1:2" x14ac:dyDescent="0.25">
      <c r="A1471" s="1">
        <v>44428</v>
      </c>
      <c r="B1471">
        <v>500.4</v>
      </c>
    </row>
    <row r="1472" spans="1:2" x14ac:dyDescent="0.25">
      <c r="A1472" s="1">
        <v>44431</v>
      </c>
      <c r="B1472">
        <v>502.3</v>
      </c>
    </row>
    <row r="1473" spans="1:2" x14ac:dyDescent="0.25">
      <c r="A1473" s="1">
        <v>44432</v>
      </c>
      <c r="B1473">
        <v>504.8</v>
      </c>
    </row>
    <row r="1474" spans="1:2" x14ac:dyDescent="0.25">
      <c r="A1474" s="1">
        <v>44433</v>
      </c>
      <c r="B1474">
        <v>506.4</v>
      </c>
    </row>
    <row r="1475" spans="1:2" x14ac:dyDescent="0.25">
      <c r="A1475" s="1">
        <v>44434</v>
      </c>
      <c r="B1475">
        <v>505</v>
      </c>
    </row>
    <row r="1476" spans="1:2" x14ac:dyDescent="0.25">
      <c r="A1476" s="1">
        <v>44435</v>
      </c>
      <c r="B1476">
        <v>501</v>
      </c>
    </row>
    <row r="1477" spans="1:2" x14ac:dyDescent="0.25">
      <c r="A1477" s="1">
        <v>44438</v>
      </c>
      <c r="B1477">
        <v>501</v>
      </c>
    </row>
    <row r="1478" spans="1:2" x14ac:dyDescent="0.25">
      <c r="A1478" s="1">
        <v>44439</v>
      </c>
      <c r="B1478">
        <v>503</v>
      </c>
    </row>
    <row r="1479" spans="1:2" x14ac:dyDescent="0.25">
      <c r="A1479" s="1">
        <v>44440</v>
      </c>
      <c r="B1479">
        <v>499.6</v>
      </c>
    </row>
    <row r="1480" spans="1:2" x14ac:dyDescent="0.25">
      <c r="A1480" s="1">
        <v>44441</v>
      </c>
      <c r="B1480">
        <v>505.3</v>
      </c>
    </row>
    <row r="1481" spans="1:2" x14ac:dyDescent="0.25">
      <c r="A1481" s="1">
        <v>44442</v>
      </c>
      <c r="B1481">
        <v>503.3</v>
      </c>
    </row>
    <row r="1482" spans="1:2" x14ac:dyDescent="0.25">
      <c r="A1482" s="1">
        <v>44445</v>
      </c>
      <c r="B1482">
        <v>503.3</v>
      </c>
    </row>
    <row r="1483" spans="1:2" x14ac:dyDescent="0.25">
      <c r="A1483" s="1">
        <v>44446</v>
      </c>
      <c r="B1483">
        <v>500</v>
      </c>
    </row>
    <row r="1484" spans="1:2" x14ac:dyDescent="0.25">
      <c r="A1484" s="1">
        <v>44447</v>
      </c>
      <c r="B1484">
        <v>500</v>
      </c>
    </row>
    <row r="1485" spans="1:2" x14ac:dyDescent="0.25">
      <c r="A1485" s="1">
        <v>44448</v>
      </c>
      <c r="B1485">
        <v>495.3</v>
      </c>
    </row>
    <row r="1486" spans="1:2" x14ac:dyDescent="0.25">
      <c r="A1486" s="1">
        <v>44449</v>
      </c>
      <c r="B1486">
        <v>488.9</v>
      </c>
    </row>
    <row r="1487" spans="1:2" x14ac:dyDescent="0.25">
      <c r="A1487" s="1">
        <v>44452</v>
      </c>
      <c r="B1487">
        <v>493.3</v>
      </c>
    </row>
    <row r="1488" spans="1:2" x14ac:dyDescent="0.25">
      <c r="A1488" s="1">
        <v>44453</v>
      </c>
      <c r="B1488">
        <v>491.5</v>
      </c>
    </row>
    <row r="1489" spans="1:2" x14ac:dyDescent="0.25">
      <c r="A1489" s="1">
        <v>44454</v>
      </c>
      <c r="B1489">
        <v>502.6</v>
      </c>
    </row>
    <row r="1490" spans="1:2" x14ac:dyDescent="0.25">
      <c r="A1490" s="1">
        <v>44455</v>
      </c>
      <c r="B1490">
        <v>501.7</v>
      </c>
    </row>
    <row r="1491" spans="1:2" x14ac:dyDescent="0.25">
      <c r="A1491" s="1">
        <v>44456</v>
      </c>
      <c r="B1491">
        <v>495.1</v>
      </c>
    </row>
    <row r="1492" spans="1:2" x14ac:dyDescent="0.25">
      <c r="A1492" s="1">
        <v>44459</v>
      </c>
      <c r="B1492">
        <v>488.6</v>
      </c>
    </row>
    <row r="1493" spans="1:2" x14ac:dyDescent="0.25">
      <c r="A1493" s="1">
        <v>44460</v>
      </c>
      <c r="B1493">
        <v>491.7</v>
      </c>
    </row>
    <row r="1494" spans="1:2" x14ac:dyDescent="0.25">
      <c r="A1494" s="1">
        <v>44461</v>
      </c>
      <c r="B1494">
        <v>497</v>
      </c>
    </row>
    <row r="1495" spans="1:2" x14ac:dyDescent="0.25">
      <c r="A1495" s="1">
        <v>44462</v>
      </c>
      <c r="B1495">
        <v>502.4</v>
      </c>
    </row>
    <row r="1496" spans="1:2" x14ac:dyDescent="0.25">
      <c r="A1496" s="1">
        <v>44463</v>
      </c>
      <c r="B1496">
        <v>495.8</v>
      </c>
    </row>
    <row r="1497" spans="1:2" x14ac:dyDescent="0.25">
      <c r="A1497" s="1">
        <v>44466</v>
      </c>
      <c r="B1497">
        <v>493.2</v>
      </c>
    </row>
    <row r="1498" spans="1:2" x14ac:dyDescent="0.25">
      <c r="A1498" s="1">
        <v>44467</v>
      </c>
      <c r="B1498">
        <v>495.4</v>
      </c>
    </row>
    <row r="1499" spans="1:2" x14ac:dyDescent="0.25">
      <c r="A1499" s="1">
        <v>44468</v>
      </c>
      <c r="B1499">
        <v>493.1</v>
      </c>
    </row>
    <row r="1500" spans="1:2" x14ac:dyDescent="0.25">
      <c r="A1500" s="1">
        <v>44469</v>
      </c>
      <c r="B1500">
        <v>503.7</v>
      </c>
    </row>
    <row r="1501" spans="1:2" x14ac:dyDescent="0.25">
      <c r="A1501" s="1">
        <v>44470</v>
      </c>
      <c r="B1501">
        <v>499.1</v>
      </c>
    </row>
    <row r="1502" spans="1:2" x14ac:dyDescent="0.25">
      <c r="A1502" s="1">
        <v>44473</v>
      </c>
      <c r="B1502">
        <v>491.4</v>
      </c>
    </row>
    <row r="1503" spans="1:2" x14ac:dyDescent="0.25">
      <c r="A1503" s="1">
        <v>44474</v>
      </c>
      <c r="B1503">
        <v>495.1</v>
      </c>
    </row>
    <row r="1504" spans="1:2" x14ac:dyDescent="0.25">
      <c r="A1504" s="1">
        <v>44475</v>
      </c>
      <c r="B1504">
        <v>494</v>
      </c>
    </row>
    <row r="1505" spans="1:2" x14ac:dyDescent="0.25">
      <c r="A1505" s="1">
        <v>44476</v>
      </c>
      <c r="B1505">
        <v>496.3</v>
      </c>
    </row>
    <row r="1506" spans="1:2" x14ac:dyDescent="0.25">
      <c r="A1506" s="1">
        <v>44477</v>
      </c>
      <c r="B1506">
        <v>506.2</v>
      </c>
    </row>
    <row r="1507" spans="1:2" x14ac:dyDescent="0.25">
      <c r="A1507" s="1">
        <v>44480</v>
      </c>
      <c r="B1507">
        <v>509.8</v>
      </c>
    </row>
    <row r="1508" spans="1:2" x14ac:dyDescent="0.25">
      <c r="A1508" s="1">
        <v>44481</v>
      </c>
      <c r="B1508">
        <v>504.9</v>
      </c>
    </row>
    <row r="1509" spans="1:2" x14ac:dyDescent="0.25">
      <c r="A1509" s="1">
        <v>44482</v>
      </c>
      <c r="B1509">
        <v>502</v>
      </c>
    </row>
    <row r="1510" spans="1:2" x14ac:dyDescent="0.25">
      <c r="A1510" s="1">
        <v>44483</v>
      </c>
      <c r="B1510">
        <v>497</v>
      </c>
    </row>
    <row r="1511" spans="1:2" x14ac:dyDescent="0.25">
      <c r="A1511" s="1">
        <v>44484</v>
      </c>
      <c r="B1511">
        <v>501.6</v>
      </c>
    </row>
    <row r="1512" spans="1:2" x14ac:dyDescent="0.25">
      <c r="A1512" s="1">
        <v>44487</v>
      </c>
      <c r="B1512">
        <v>495</v>
      </c>
    </row>
    <row r="1513" spans="1:2" x14ac:dyDescent="0.25">
      <c r="A1513" s="1">
        <v>44488</v>
      </c>
      <c r="B1513">
        <v>491.1</v>
      </c>
    </row>
    <row r="1514" spans="1:2" x14ac:dyDescent="0.25">
      <c r="A1514" s="1">
        <v>44489</v>
      </c>
      <c r="B1514">
        <v>489.1</v>
      </c>
    </row>
    <row r="1515" spans="1:2" x14ac:dyDescent="0.25">
      <c r="A1515" s="1">
        <v>44490</v>
      </c>
      <c r="B1515">
        <v>489.1</v>
      </c>
    </row>
    <row r="1516" spans="1:2" x14ac:dyDescent="0.25">
      <c r="A1516" s="1">
        <v>44491</v>
      </c>
      <c r="B1516">
        <v>490.4</v>
      </c>
    </row>
    <row r="1517" spans="1:2" x14ac:dyDescent="0.25">
      <c r="A1517" s="1">
        <v>44494</v>
      </c>
      <c r="B1517">
        <v>495.9</v>
      </c>
    </row>
    <row r="1518" spans="1:2" x14ac:dyDescent="0.25">
      <c r="A1518" s="1">
        <v>44495</v>
      </c>
      <c r="B1518">
        <v>499.1</v>
      </c>
    </row>
    <row r="1519" spans="1:2" x14ac:dyDescent="0.25">
      <c r="A1519" s="1">
        <v>44496</v>
      </c>
      <c r="B1519">
        <v>500.4</v>
      </c>
    </row>
    <row r="1520" spans="1:2" x14ac:dyDescent="0.25">
      <c r="A1520" s="1">
        <v>44497</v>
      </c>
      <c r="B1520">
        <v>499.5</v>
      </c>
    </row>
    <row r="1521" spans="1:2" x14ac:dyDescent="0.25">
      <c r="A1521" s="1">
        <v>44498</v>
      </c>
      <c r="B1521">
        <v>492.5</v>
      </c>
    </row>
    <row r="1522" spans="1:2" x14ac:dyDescent="0.25">
      <c r="A1522" s="1">
        <v>44501</v>
      </c>
      <c r="B1522">
        <v>493.7</v>
      </c>
    </row>
    <row r="1523" spans="1:2" x14ac:dyDescent="0.25">
      <c r="A1523" s="1">
        <v>44502</v>
      </c>
      <c r="B1523">
        <v>497.2</v>
      </c>
    </row>
    <row r="1524" spans="1:2" x14ac:dyDescent="0.25">
      <c r="A1524" s="1">
        <v>44503</v>
      </c>
      <c r="B1524">
        <v>488.5</v>
      </c>
    </row>
    <row r="1525" spans="1:2" x14ac:dyDescent="0.25">
      <c r="A1525" s="1">
        <v>44504</v>
      </c>
      <c r="B1525">
        <v>492.1</v>
      </c>
    </row>
    <row r="1526" spans="1:2" x14ac:dyDescent="0.25">
      <c r="A1526" s="1">
        <v>44505</v>
      </c>
      <c r="B1526">
        <v>495.1</v>
      </c>
    </row>
    <row r="1527" spans="1:2" x14ac:dyDescent="0.25">
      <c r="A1527" s="1">
        <v>44508</v>
      </c>
      <c r="B1527">
        <v>496.8</v>
      </c>
    </row>
    <row r="1528" spans="1:2" x14ac:dyDescent="0.25">
      <c r="A1528" s="1">
        <v>44509</v>
      </c>
      <c r="B1528">
        <v>499.1</v>
      </c>
    </row>
    <row r="1529" spans="1:2" x14ac:dyDescent="0.25">
      <c r="A1529" s="1">
        <v>44510</v>
      </c>
      <c r="B1529">
        <v>494</v>
      </c>
    </row>
    <row r="1530" spans="1:2" x14ac:dyDescent="0.25">
      <c r="A1530" s="1">
        <v>44511</v>
      </c>
      <c r="B1530">
        <v>500.7</v>
      </c>
    </row>
    <row r="1531" spans="1:2" x14ac:dyDescent="0.25">
      <c r="A1531" s="1">
        <v>44512</v>
      </c>
      <c r="B1531">
        <v>500.5</v>
      </c>
    </row>
    <row r="1532" spans="1:2" x14ac:dyDescent="0.25">
      <c r="A1532" s="1">
        <v>44515</v>
      </c>
      <c r="B1532">
        <v>497.3</v>
      </c>
    </row>
    <row r="1533" spans="1:2" x14ac:dyDescent="0.25">
      <c r="A1533" s="1">
        <v>44516</v>
      </c>
      <c r="B1533">
        <v>500.8</v>
      </c>
    </row>
    <row r="1534" spans="1:2" x14ac:dyDescent="0.25">
      <c r="A1534" s="1">
        <v>44517</v>
      </c>
      <c r="B1534">
        <v>505.6</v>
      </c>
    </row>
    <row r="1535" spans="1:2" x14ac:dyDescent="0.25">
      <c r="A1535" s="1">
        <v>44518</v>
      </c>
      <c r="B1535">
        <v>502.9</v>
      </c>
    </row>
    <row r="1536" spans="1:2" x14ac:dyDescent="0.25">
      <c r="A1536" s="1">
        <v>44519</v>
      </c>
      <c r="B1536">
        <v>503.7</v>
      </c>
    </row>
    <row r="1537" spans="1:2" x14ac:dyDescent="0.25">
      <c r="A1537" s="1">
        <v>44522</v>
      </c>
      <c r="B1537">
        <v>495.8</v>
      </c>
    </row>
    <row r="1538" spans="1:2" x14ac:dyDescent="0.25">
      <c r="A1538" s="1">
        <v>44523</v>
      </c>
      <c r="B1538">
        <v>502.8</v>
      </c>
    </row>
    <row r="1539" spans="1:2" x14ac:dyDescent="0.25">
      <c r="A1539" s="1">
        <v>44524</v>
      </c>
      <c r="B1539">
        <v>497.9</v>
      </c>
    </row>
    <row r="1540" spans="1:2" x14ac:dyDescent="0.25">
      <c r="A1540" s="1">
        <v>44525</v>
      </c>
      <c r="B1540">
        <v>497.9</v>
      </c>
    </row>
    <row r="1541" spans="1:2" x14ac:dyDescent="0.25">
      <c r="A1541" s="1">
        <v>44526</v>
      </c>
      <c r="B1541">
        <v>490.3</v>
      </c>
    </row>
    <row r="1542" spans="1:2" x14ac:dyDescent="0.25">
      <c r="A1542" s="1">
        <v>44529</v>
      </c>
      <c r="B1542">
        <v>484.8</v>
      </c>
    </row>
    <row r="1543" spans="1:2" x14ac:dyDescent="0.25">
      <c r="A1543" s="1">
        <v>44530</v>
      </c>
      <c r="B1543">
        <v>476.3</v>
      </c>
    </row>
    <row r="1544" spans="1:2" x14ac:dyDescent="0.25">
      <c r="A1544" s="1">
        <v>44531</v>
      </c>
      <c r="B1544">
        <v>475</v>
      </c>
    </row>
    <row r="1545" spans="1:2" x14ac:dyDescent="0.25">
      <c r="A1545" s="1">
        <v>44532</v>
      </c>
      <c r="B1545">
        <v>474</v>
      </c>
    </row>
    <row r="1546" spans="1:2" x14ac:dyDescent="0.25">
      <c r="A1546" s="1">
        <v>44533</v>
      </c>
      <c r="B1546">
        <v>475.6</v>
      </c>
    </row>
    <row r="1547" spans="1:2" x14ac:dyDescent="0.25">
      <c r="A1547" s="1">
        <v>44536</v>
      </c>
      <c r="B1547">
        <v>480.6</v>
      </c>
    </row>
    <row r="1548" spans="1:2" x14ac:dyDescent="0.25">
      <c r="A1548" s="1">
        <v>44537</v>
      </c>
      <c r="B1548">
        <v>486.1</v>
      </c>
    </row>
    <row r="1549" spans="1:2" x14ac:dyDescent="0.25">
      <c r="A1549" s="1">
        <v>44538</v>
      </c>
      <c r="B1549">
        <v>493.1</v>
      </c>
    </row>
    <row r="1550" spans="1:2" x14ac:dyDescent="0.25">
      <c r="A1550" s="1">
        <v>44539</v>
      </c>
      <c r="B1550">
        <v>491</v>
      </c>
    </row>
    <row r="1551" spans="1:2" x14ac:dyDescent="0.25">
      <c r="A1551" s="1">
        <v>44540</v>
      </c>
      <c r="B1551">
        <v>493.7</v>
      </c>
    </row>
    <row r="1552" spans="1:2" x14ac:dyDescent="0.25">
      <c r="A1552" s="1">
        <v>44543</v>
      </c>
      <c r="B1552">
        <v>490.6</v>
      </c>
    </row>
    <row r="1553" spans="1:2" x14ac:dyDescent="0.25">
      <c r="A1553" s="1">
        <v>44544</v>
      </c>
      <c r="B1553">
        <v>490.7</v>
      </c>
    </row>
    <row r="1554" spans="1:2" x14ac:dyDescent="0.25">
      <c r="A1554" s="1">
        <v>44545</v>
      </c>
      <c r="B1554">
        <v>486.6</v>
      </c>
    </row>
    <row r="1555" spans="1:2" x14ac:dyDescent="0.25">
      <c r="A1555" s="1">
        <v>44546</v>
      </c>
      <c r="B1555">
        <v>490</v>
      </c>
    </row>
    <row r="1556" spans="1:2" x14ac:dyDescent="0.25">
      <c r="A1556" s="1">
        <v>44547</v>
      </c>
      <c r="B1556">
        <v>484</v>
      </c>
    </row>
    <row r="1557" spans="1:2" x14ac:dyDescent="0.25">
      <c r="A1557" s="1">
        <v>44550</v>
      </c>
      <c r="B1557">
        <v>475.5</v>
      </c>
    </row>
    <row r="1558" spans="1:2" x14ac:dyDescent="0.25">
      <c r="A1558" s="1">
        <v>44551</v>
      </c>
      <c r="B1558">
        <v>478.2</v>
      </c>
    </row>
    <row r="1559" spans="1:2" x14ac:dyDescent="0.25">
      <c r="A1559" s="1">
        <v>44552</v>
      </c>
      <c r="B1559">
        <v>484.2</v>
      </c>
    </row>
    <row r="1560" spans="1:2" x14ac:dyDescent="0.25">
      <c r="A1560" s="1">
        <v>44553</v>
      </c>
      <c r="B1560">
        <v>486</v>
      </c>
    </row>
    <row r="1561" spans="1:2" x14ac:dyDescent="0.25">
      <c r="A1561" s="1">
        <v>44554</v>
      </c>
      <c r="B1561">
        <v>486</v>
      </c>
    </row>
    <row r="1562" spans="1:2" x14ac:dyDescent="0.25">
      <c r="A1562" s="1">
        <v>44557</v>
      </c>
      <c r="B1562">
        <v>486</v>
      </c>
    </row>
    <row r="1563" spans="1:2" x14ac:dyDescent="0.25">
      <c r="A1563" s="1">
        <v>44558</v>
      </c>
      <c r="B1563">
        <v>482.5</v>
      </c>
    </row>
    <row r="1564" spans="1:2" x14ac:dyDescent="0.25">
      <c r="A1564" s="1">
        <v>44559</v>
      </c>
      <c r="B1564">
        <v>485.4</v>
      </c>
    </row>
    <row r="1565" spans="1:2" x14ac:dyDescent="0.25">
      <c r="A1565" s="1">
        <v>44560</v>
      </c>
      <c r="B1565">
        <v>480.9</v>
      </c>
    </row>
    <row r="1566" spans="1:2" x14ac:dyDescent="0.25">
      <c r="A1566" s="1">
        <v>44561</v>
      </c>
      <c r="B1566">
        <v>483</v>
      </c>
    </row>
    <row r="1567" spans="1:2" x14ac:dyDescent="0.25">
      <c r="A1567" s="1">
        <v>44564</v>
      </c>
      <c r="B1567">
        <v>483</v>
      </c>
    </row>
    <row r="1568" spans="1:2" x14ac:dyDescent="0.25">
      <c r="A1568" s="1">
        <v>44565</v>
      </c>
      <c r="B1568">
        <v>482.5</v>
      </c>
    </row>
    <row r="1569" spans="1:2" x14ac:dyDescent="0.25">
      <c r="A1569" s="1">
        <v>44566</v>
      </c>
      <c r="B1569">
        <v>476.5</v>
      </c>
    </row>
    <row r="1570" spans="1:2" x14ac:dyDescent="0.25">
      <c r="A1570" s="1">
        <v>44567</v>
      </c>
      <c r="B1570">
        <v>473.2</v>
      </c>
    </row>
    <row r="1571" spans="1:2" x14ac:dyDescent="0.25">
      <c r="A1571" s="1">
        <v>44568</v>
      </c>
      <c r="B1571">
        <v>470.8</v>
      </c>
    </row>
    <row r="1572" spans="1:2" x14ac:dyDescent="0.25">
      <c r="A1572" s="1">
        <v>44571</v>
      </c>
      <c r="B1572">
        <v>466.3</v>
      </c>
    </row>
    <row r="1573" spans="1:2" x14ac:dyDescent="0.25">
      <c r="A1573" s="1">
        <v>44572</v>
      </c>
      <c r="B1573">
        <v>471.8</v>
      </c>
    </row>
    <row r="1574" spans="1:2" x14ac:dyDescent="0.25">
      <c r="A1574" s="1">
        <v>44573</v>
      </c>
      <c r="B1574">
        <v>477.5</v>
      </c>
    </row>
    <row r="1575" spans="1:2" x14ac:dyDescent="0.25">
      <c r="A1575" s="1">
        <v>44574</v>
      </c>
      <c r="B1575">
        <v>474.6</v>
      </c>
    </row>
    <row r="1576" spans="1:2" x14ac:dyDescent="0.25">
      <c r="A1576" s="1">
        <v>44575</v>
      </c>
      <c r="B1576">
        <v>477.8</v>
      </c>
    </row>
    <row r="1577" spans="1:2" x14ac:dyDescent="0.25">
      <c r="A1577" s="1">
        <v>44578</v>
      </c>
      <c r="B1577">
        <v>480.5</v>
      </c>
    </row>
    <row r="1578" spans="1:2" x14ac:dyDescent="0.25">
      <c r="A1578" s="1">
        <v>44579</v>
      </c>
      <c r="B1578">
        <v>481.6</v>
      </c>
    </row>
    <row r="1579" spans="1:2" x14ac:dyDescent="0.25">
      <c r="A1579" s="1">
        <v>44580</v>
      </c>
      <c r="B1579">
        <v>488</v>
      </c>
    </row>
    <row r="1580" spans="1:2" x14ac:dyDescent="0.25">
      <c r="A1580" s="1">
        <v>44581</v>
      </c>
      <c r="B1580">
        <v>486.6</v>
      </c>
    </row>
    <row r="1581" spans="1:2" x14ac:dyDescent="0.25">
      <c r="A1581" s="1">
        <v>44582</v>
      </c>
      <c r="B1581">
        <v>484.4</v>
      </c>
    </row>
    <row r="1582" spans="1:2" x14ac:dyDescent="0.25">
      <c r="A1582" s="1">
        <v>44585</v>
      </c>
      <c r="B1582">
        <v>485.8</v>
      </c>
    </row>
    <row r="1583" spans="1:2" x14ac:dyDescent="0.25">
      <c r="A1583" s="1">
        <v>44586</v>
      </c>
      <c r="B1583">
        <v>484.4</v>
      </c>
    </row>
    <row r="1584" spans="1:2" x14ac:dyDescent="0.25">
      <c r="A1584" s="1">
        <v>44587</v>
      </c>
      <c r="B1584">
        <v>479.3</v>
      </c>
    </row>
    <row r="1585" spans="1:2" x14ac:dyDescent="0.25">
      <c r="A1585" s="1">
        <v>44588</v>
      </c>
      <c r="B1585">
        <v>479.4</v>
      </c>
    </row>
    <row r="1586" spans="1:2" x14ac:dyDescent="0.25">
      <c r="A1586" s="1">
        <v>44589</v>
      </c>
      <c r="B1586">
        <v>477</v>
      </c>
    </row>
    <row r="1587" spans="1:2" x14ac:dyDescent="0.25">
      <c r="A1587" s="1">
        <v>44592</v>
      </c>
      <c r="B1587">
        <v>471.4</v>
      </c>
    </row>
    <row r="1588" spans="1:2" x14ac:dyDescent="0.25">
      <c r="A1588" s="1">
        <v>44593</v>
      </c>
      <c r="B1588">
        <v>473.4</v>
      </c>
    </row>
    <row r="1589" spans="1:2" x14ac:dyDescent="0.25">
      <c r="A1589" s="1">
        <v>44594</v>
      </c>
      <c r="B1589">
        <v>468.2</v>
      </c>
    </row>
    <row r="1590" spans="1:2" x14ac:dyDescent="0.25">
      <c r="A1590" s="1">
        <v>44595</v>
      </c>
      <c r="B1590">
        <v>473.4</v>
      </c>
    </row>
    <row r="1591" spans="1:2" x14ac:dyDescent="0.25">
      <c r="A1591" s="1">
        <v>44596</v>
      </c>
      <c r="B1591">
        <v>473.2</v>
      </c>
    </row>
    <row r="1592" spans="1:2" x14ac:dyDescent="0.25">
      <c r="A1592" s="1">
        <v>44599</v>
      </c>
      <c r="B1592">
        <v>474.9</v>
      </c>
    </row>
    <row r="1593" spans="1:2" x14ac:dyDescent="0.25">
      <c r="A1593" s="1">
        <v>44600</v>
      </c>
      <c r="B1593">
        <v>473.8</v>
      </c>
    </row>
    <row r="1594" spans="1:2" x14ac:dyDescent="0.25">
      <c r="A1594" s="1">
        <v>44601</v>
      </c>
      <c r="B1594">
        <v>478.6</v>
      </c>
    </row>
    <row r="1595" spans="1:2" x14ac:dyDescent="0.25">
      <c r="A1595" s="1">
        <v>44602</v>
      </c>
      <c r="B1595">
        <v>480.9</v>
      </c>
    </row>
    <row r="1596" spans="1:2" x14ac:dyDescent="0.25">
      <c r="A1596" s="1">
        <v>44603</v>
      </c>
      <c r="B1596">
        <v>482.1</v>
      </c>
    </row>
    <row r="1597" spans="1:2" x14ac:dyDescent="0.25">
      <c r="A1597" s="1">
        <v>44606</v>
      </c>
      <c r="B1597">
        <v>476.2</v>
      </c>
    </row>
    <row r="1598" spans="1:2" x14ac:dyDescent="0.25">
      <c r="A1598" s="1">
        <v>44607</v>
      </c>
      <c r="B1598">
        <v>472.9</v>
      </c>
    </row>
    <row r="1599" spans="1:2" x14ac:dyDescent="0.25">
      <c r="A1599" s="1">
        <v>44608</v>
      </c>
      <c r="B1599">
        <v>473.8</v>
      </c>
    </row>
    <row r="1600" spans="1:2" x14ac:dyDescent="0.25">
      <c r="A1600" s="1">
        <v>44609</v>
      </c>
      <c r="B1600">
        <v>475.4</v>
      </c>
    </row>
    <row r="1601" spans="1:2" x14ac:dyDescent="0.25">
      <c r="A1601" s="1">
        <v>44610</v>
      </c>
      <c r="B1601">
        <v>477.2</v>
      </c>
    </row>
    <row r="1602" spans="1:2" x14ac:dyDescent="0.25">
      <c r="A1602" s="1">
        <v>44613</v>
      </c>
      <c r="B1602">
        <v>478.5</v>
      </c>
    </row>
    <row r="1603" spans="1:2" x14ac:dyDescent="0.25">
      <c r="A1603" s="1">
        <v>44614</v>
      </c>
      <c r="B1603">
        <v>480.9</v>
      </c>
    </row>
    <row r="1604" spans="1:2" x14ac:dyDescent="0.25">
      <c r="A1604" s="1">
        <v>44615</v>
      </c>
      <c r="B1604">
        <v>480.9</v>
      </c>
    </row>
    <row r="1605" spans="1:2" x14ac:dyDescent="0.25">
      <c r="A1605" s="1">
        <v>44616</v>
      </c>
      <c r="B1605">
        <v>482.1</v>
      </c>
    </row>
    <row r="1606" spans="1:2" x14ac:dyDescent="0.25">
      <c r="A1606" s="1">
        <v>44617</v>
      </c>
      <c r="B1606">
        <v>478.6</v>
      </c>
    </row>
    <row r="1607" spans="1:2" x14ac:dyDescent="0.25">
      <c r="A1607" s="1">
        <v>44620</v>
      </c>
      <c r="B1607">
        <v>478.4</v>
      </c>
    </row>
    <row r="1608" spans="1:2" x14ac:dyDescent="0.25">
      <c r="A1608" s="1">
        <v>44621</v>
      </c>
      <c r="B1608">
        <v>485.6</v>
      </c>
    </row>
    <row r="1609" spans="1:2" x14ac:dyDescent="0.25">
      <c r="A1609" s="1">
        <v>44622</v>
      </c>
      <c r="B1609">
        <v>491.3</v>
      </c>
    </row>
    <row r="1610" spans="1:2" x14ac:dyDescent="0.25">
      <c r="A1610" s="1">
        <v>44623</v>
      </c>
      <c r="B1610">
        <v>496</v>
      </c>
    </row>
    <row r="1611" spans="1:2" x14ac:dyDescent="0.25">
      <c r="A1611" s="1">
        <v>44624</v>
      </c>
      <c r="B1611">
        <v>504</v>
      </c>
    </row>
    <row r="1612" spans="1:2" x14ac:dyDescent="0.25">
      <c r="A1612" s="1">
        <v>44627</v>
      </c>
      <c r="B1612">
        <v>509</v>
      </c>
    </row>
    <row r="1613" spans="1:2" x14ac:dyDescent="0.25">
      <c r="A1613" s="1">
        <v>44628</v>
      </c>
      <c r="B1613">
        <v>514</v>
      </c>
    </row>
    <row r="1614" spans="1:2" x14ac:dyDescent="0.25">
      <c r="A1614" s="1">
        <v>44629</v>
      </c>
      <c r="B1614">
        <v>508.9</v>
      </c>
    </row>
    <row r="1615" spans="1:2" x14ac:dyDescent="0.25">
      <c r="A1615" s="1">
        <v>44630</v>
      </c>
      <c r="B1615">
        <v>509.2</v>
      </c>
    </row>
    <row r="1616" spans="1:2" x14ac:dyDescent="0.25">
      <c r="A1616" s="1">
        <v>44631</v>
      </c>
      <c r="B1616">
        <v>512.1</v>
      </c>
    </row>
    <row r="1617" spans="1:2" x14ac:dyDescent="0.25">
      <c r="A1617" s="1">
        <v>44634</v>
      </c>
      <c r="B1617">
        <v>511</v>
      </c>
    </row>
    <row r="1618" spans="1:2" x14ac:dyDescent="0.25">
      <c r="A1618" s="1">
        <v>44635</v>
      </c>
      <c r="B1618">
        <v>504</v>
      </c>
    </row>
    <row r="1619" spans="1:2" x14ac:dyDescent="0.25">
      <c r="A1619" s="1">
        <v>44636</v>
      </c>
      <c r="B1619">
        <v>500.1</v>
      </c>
    </row>
    <row r="1620" spans="1:2" x14ac:dyDescent="0.25">
      <c r="A1620" s="1">
        <v>44637</v>
      </c>
      <c r="B1620">
        <v>502.9</v>
      </c>
    </row>
    <row r="1621" spans="1:2" x14ac:dyDescent="0.25">
      <c r="A1621" s="1">
        <v>44638</v>
      </c>
      <c r="B1621">
        <v>506.7</v>
      </c>
    </row>
    <row r="1622" spans="1:2" x14ac:dyDescent="0.25">
      <c r="A1622" s="1">
        <v>44641</v>
      </c>
      <c r="B1622">
        <v>513.1</v>
      </c>
    </row>
    <row r="1623" spans="1:2" x14ac:dyDescent="0.25">
      <c r="A1623" s="1">
        <v>44642</v>
      </c>
      <c r="B1623">
        <v>514.1</v>
      </c>
    </row>
    <row r="1624" spans="1:2" x14ac:dyDescent="0.25">
      <c r="A1624" s="1">
        <v>44643</v>
      </c>
      <c r="B1624">
        <v>517</v>
      </c>
    </row>
    <row r="1625" spans="1:2" x14ac:dyDescent="0.25">
      <c r="A1625" s="1">
        <v>44644</v>
      </c>
      <c r="B1625">
        <v>518.1</v>
      </c>
    </row>
    <row r="1626" spans="1:2" x14ac:dyDescent="0.25">
      <c r="A1626" s="1">
        <v>44645</v>
      </c>
      <c r="B1626">
        <v>525.5</v>
      </c>
    </row>
    <row r="1627" spans="1:2" x14ac:dyDescent="0.25">
      <c r="A1627" s="1">
        <v>44648</v>
      </c>
      <c r="B1627">
        <v>524.70000000000005</v>
      </c>
    </row>
    <row r="1628" spans="1:2" x14ac:dyDescent="0.25">
      <c r="A1628" s="1">
        <v>44649</v>
      </c>
      <c r="B1628">
        <v>514.6</v>
      </c>
    </row>
    <row r="1629" spans="1:2" x14ac:dyDescent="0.25">
      <c r="A1629" s="1">
        <v>44650</v>
      </c>
      <c r="B1629">
        <v>518.4</v>
      </c>
    </row>
    <row r="1630" spans="1:2" x14ac:dyDescent="0.25">
      <c r="A1630" s="1">
        <v>44651</v>
      </c>
      <c r="B1630">
        <v>520.6</v>
      </c>
    </row>
    <row r="1631" spans="1:2" x14ac:dyDescent="0.25">
      <c r="A1631" s="1">
        <v>44652</v>
      </c>
      <c r="B1631">
        <v>514.20000000000005</v>
      </c>
    </row>
    <row r="1632" spans="1:2" x14ac:dyDescent="0.25">
      <c r="A1632" s="1">
        <v>44655</v>
      </c>
      <c r="B1632">
        <v>516.9</v>
      </c>
    </row>
    <row r="1633" spans="1:2" x14ac:dyDescent="0.25">
      <c r="A1633" s="1">
        <v>44656</v>
      </c>
      <c r="B1633">
        <v>520.6</v>
      </c>
    </row>
    <row r="1634" spans="1:2" x14ac:dyDescent="0.25">
      <c r="A1634" s="1">
        <v>44657</v>
      </c>
      <c r="B1634">
        <v>520.5</v>
      </c>
    </row>
    <row r="1635" spans="1:2" x14ac:dyDescent="0.25">
      <c r="A1635" s="1">
        <v>44658</v>
      </c>
      <c r="B1635">
        <v>525.20000000000005</v>
      </c>
    </row>
    <row r="1636" spans="1:2" x14ac:dyDescent="0.25">
      <c r="A1636" s="1">
        <v>44659</v>
      </c>
      <c r="B1636">
        <v>532.9</v>
      </c>
    </row>
    <row r="1637" spans="1:2" x14ac:dyDescent="0.25">
      <c r="A1637" s="1">
        <v>44662</v>
      </c>
      <c r="B1637">
        <v>533.1</v>
      </c>
    </row>
    <row r="1638" spans="1:2" x14ac:dyDescent="0.25">
      <c r="A1638" s="1">
        <v>44663</v>
      </c>
      <c r="B1638">
        <v>533.5</v>
      </c>
    </row>
    <row r="1639" spans="1:2" x14ac:dyDescent="0.25">
      <c r="A1639" s="1">
        <v>44664</v>
      </c>
      <c r="B1639">
        <v>535.70000000000005</v>
      </c>
    </row>
    <row r="1640" spans="1:2" x14ac:dyDescent="0.25">
      <c r="A1640" s="1">
        <v>44665</v>
      </c>
      <c r="B1640">
        <v>533.6</v>
      </c>
    </row>
    <row r="1641" spans="1:2" x14ac:dyDescent="0.25">
      <c r="A1641" s="1">
        <v>44666</v>
      </c>
      <c r="B1641">
        <v>533.6</v>
      </c>
    </row>
    <row r="1642" spans="1:2" x14ac:dyDescent="0.25">
      <c r="A1642" s="1">
        <v>44669</v>
      </c>
      <c r="B1642">
        <v>533.6</v>
      </c>
    </row>
    <row r="1643" spans="1:2" x14ac:dyDescent="0.25">
      <c r="A1643" s="1">
        <v>44670</v>
      </c>
      <c r="B1643">
        <v>525.6</v>
      </c>
    </row>
    <row r="1644" spans="1:2" x14ac:dyDescent="0.25">
      <c r="A1644" s="1">
        <v>44671</v>
      </c>
      <c r="B1644">
        <v>522.79999999999995</v>
      </c>
    </row>
    <row r="1645" spans="1:2" x14ac:dyDescent="0.25">
      <c r="A1645" s="1">
        <v>44672</v>
      </c>
      <c r="B1645">
        <v>526.79999999999995</v>
      </c>
    </row>
    <row r="1646" spans="1:2" x14ac:dyDescent="0.25">
      <c r="A1646" s="1">
        <v>44673</v>
      </c>
      <c r="B1646">
        <v>513.70000000000005</v>
      </c>
    </row>
    <row r="1647" spans="1:2" x14ac:dyDescent="0.25">
      <c r="A1647" s="1">
        <v>44676</v>
      </c>
      <c r="B1647">
        <v>508.3</v>
      </c>
    </row>
    <row r="1648" spans="1:2" x14ac:dyDescent="0.25">
      <c r="A1648" s="1">
        <v>44677</v>
      </c>
      <c r="B1648">
        <v>506.2</v>
      </c>
    </row>
    <row r="1649" spans="1:2" x14ac:dyDescent="0.25">
      <c r="A1649" s="1">
        <v>44678</v>
      </c>
      <c r="B1649">
        <v>509.3</v>
      </c>
    </row>
    <row r="1650" spans="1:2" x14ac:dyDescent="0.25">
      <c r="A1650" s="1">
        <v>44679</v>
      </c>
      <c r="B1650">
        <v>513.5</v>
      </c>
    </row>
    <row r="1651" spans="1:2" x14ac:dyDescent="0.25">
      <c r="A1651" s="1">
        <v>44680</v>
      </c>
      <c r="B1651">
        <v>513.5</v>
      </c>
    </row>
    <row r="1652" spans="1:2" x14ac:dyDescent="0.25">
      <c r="A1652" s="1">
        <v>44683</v>
      </c>
      <c r="B1652">
        <v>513.5</v>
      </c>
    </row>
    <row r="1653" spans="1:2" x14ac:dyDescent="0.25">
      <c r="A1653" s="1">
        <v>44684</v>
      </c>
      <c r="B1653">
        <v>506.5</v>
      </c>
    </row>
    <row r="1654" spans="1:2" x14ac:dyDescent="0.25">
      <c r="A1654" s="1">
        <v>44685</v>
      </c>
      <c r="B1654">
        <v>504.7</v>
      </c>
    </row>
    <row r="1655" spans="1:2" x14ac:dyDescent="0.25">
      <c r="A1655" s="1">
        <v>44686</v>
      </c>
      <c r="B1655">
        <v>508.7</v>
      </c>
    </row>
    <row r="1656" spans="1:2" x14ac:dyDescent="0.25">
      <c r="A1656" s="1">
        <v>44687</v>
      </c>
      <c r="B1656">
        <v>512.1</v>
      </c>
    </row>
    <row r="1657" spans="1:2" x14ac:dyDescent="0.25">
      <c r="A1657" s="1">
        <v>44690</v>
      </c>
      <c r="B1657">
        <v>506.1</v>
      </c>
    </row>
    <row r="1658" spans="1:2" x14ac:dyDescent="0.25">
      <c r="A1658" s="1">
        <v>44691</v>
      </c>
      <c r="B1658">
        <v>506.3</v>
      </c>
    </row>
    <row r="1659" spans="1:2" x14ac:dyDescent="0.25">
      <c r="A1659" s="1">
        <v>44692</v>
      </c>
      <c r="B1659">
        <v>503.4</v>
      </c>
    </row>
    <row r="1660" spans="1:2" x14ac:dyDescent="0.25">
      <c r="A1660" s="1">
        <v>44693</v>
      </c>
      <c r="B1660">
        <v>503.5</v>
      </c>
    </row>
    <row r="1661" spans="1:2" x14ac:dyDescent="0.25">
      <c r="A1661" s="1">
        <v>44694</v>
      </c>
      <c r="B1661">
        <v>516.79999999999995</v>
      </c>
    </row>
    <row r="1662" spans="1:2" x14ac:dyDescent="0.25">
      <c r="A1662" s="1">
        <v>44697</v>
      </c>
      <c r="B1662">
        <v>525.29999999999995</v>
      </c>
    </row>
    <row r="1663" spans="1:2" x14ac:dyDescent="0.25">
      <c r="A1663" s="1">
        <v>44698</v>
      </c>
      <c r="B1663">
        <v>532.1</v>
      </c>
    </row>
    <row r="1664" spans="1:2" x14ac:dyDescent="0.25">
      <c r="A1664" s="1">
        <v>44699</v>
      </c>
      <c r="B1664">
        <v>530.9</v>
      </c>
    </row>
    <row r="1665" spans="1:2" x14ac:dyDescent="0.25">
      <c r="A1665" s="1">
        <v>44700</v>
      </c>
      <c r="B1665">
        <v>528.6</v>
      </c>
    </row>
    <row r="1666" spans="1:2" x14ac:dyDescent="0.25">
      <c r="A1666" s="1">
        <v>44701</v>
      </c>
      <c r="B1666">
        <v>532.29999999999995</v>
      </c>
    </row>
    <row r="1667" spans="1:2" x14ac:dyDescent="0.25">
      <c r="A1667" s="1">
        <v>44704</v>
      </c>
      <c r="B1667">
        <v>530.20000000000005</v>
      </c>
    </row>
    <row r="1668" spans="1:2" x14ac:dyDescent="0.25">
      <c r="A1668" s="1">
        <v>44705</v>
      </c>
      <c r="B1668">
        <v>531</v>
      </c>
    </row>
    <row r="1669" spans="1:2" x14ac:dyDescent="0.25">
      <c r="A1669" s="1">
        <v>44706</v>
      </c>
      <c r="B1669">
        <v>530.5</v>
      </c>
    </row>
    <row r="1670" spans="1:2" x14ac:dyDescent="0.25">
      <c r="A1670" s="1">
        <v>44707</v>
      </c>
      <c r="B1670">
        <v>528.20000000000005</v>
      </c>
    </row>
    <row r="1671" spans="1:2" x14ac:dyDescent="0.25">
      <c r="A1671" s="1">
        <v>44708</v>
      </c>
      <c r="B1671">
        <v>531.1</v>
      </c>
    </row>
    <row r="1672" spans="1:2" x14ac:dyDescent="0.25">
      <c r="A1672" s="1">
        <v>44711</v>
      </c>
      <c r="B1672">
        <v>535.79999999999995</v>
      </c>
    </row>
    <row r="1673" spans="1:2" x14ac:dyDescent="0.25">
      <c r="A1673" s="1">
        <v>44712</v>
      </c>
      <c r="B1673">
        <v>527.4</v>
      </c>
    </row>
    <row r="1674" spans="1:2" x14ac:dyDescent="0.25">
      <c r="A1674" s="1">
        <v>44713</v>
      </c>
      <c r="B1674">
        <v>527.5</v>
      </c>
    </row>
    <row r="1675" spans="1:2" x14ac:dyDescent="0.25">
      <c r="A1675" s="1">
        <v>44714</v>
      </c>
      <c r="B1675">
        <v>527.5</v>
      </c>
    </row>
    <row r="1676" spans="1:2" x14ac:dyDescent="0.25">
      <c r="A1676" s="1">
        <v>44715</v>
      </c>
      <c r="B1676">
        <v>527.5</v>
      </c>
    </row>
    <row r="1677" spans="1:2" x14ac:dyDescent="0.25">
      <c r="A1677" s="1">
        <v>44718</v>
      </c>
      <c r="B1677">
        <v>533.20000000000005</v>
      </c>
    </row>
    <row r="1678" spans="1:2" x14ac:dyDescent="0.25">
      <c r="A1678" s="1">
        <v>44719</v>
      </c>
      <c r="B1678">
        <v>522.5</v>
      </c>
    </row>
    <row r="1679" spans="1:2" x14ac:dyDescent="0.25">
      <c r="A1679" s="1">
        <v>44720</v>
      </c>
      <c r="B1679">
        <v>520.70000000000005</v>
      </c>
    </row>
    <row r="1680" spans="1:2" x14ac:dyDescent="0.25">
      <c r="A1680" s="1">
        <v>44721</v>
      </c>
      <c r="B1680">
        <v>523.29999999999995</v>
      </c>
    </row>
    <row r="1681" spans="1:2" x14ac:dyDescent="0.25">
      <c r="A1681" s="1">
        <v>44722</v>
      </c>
      <c r="B1681">
        <v>518.6</v>
      </c>
    </row>
    <row r="1682" spans="1:2" x14ac:dyDescent="0.25">
      <c r="A1682" s="1">
        <v>44725</v>
      </c>
      <c r="B1682">
        <v>513.29999999999995</v>
      </c>
    </row>
    <row r="1683" spans="1:2" x14ac:dyDescent="0.25">
      <c r="A1683" s="1">
        <v>44726</v>
      </c>
      <c r="B1683">
        <v>515.20000000000005</v>
      </c>
    </row>
    <row r="1684" spans="1:2" x14ac:dyDescent="0.25">
      <c r="A1684" s="1">
        <v>44727</v>
      </c>
      <c r="B1684">
        <v>509.3</v>
      </c>
    </row>
    <row r="1685" spans="1:2" x14ac:dyDescent="0.25">
      <c r="A1685" s="1">
        <v>44728</v>
      </c>
      <c r="B1685">
        <v>509.8</v>
      </c>
    </row>
    <row r="1686" spans="1:2" x14ac:dyDescent="0.25">
      <c r="A1686" s="1">
        <v>44729</v>
      </c>
      <c r="B1686">
        <v>510.7</v>
      </c>
    </row>
    <row r="1687" spans="1:2" x14ac:dyDescent="0.25">
      <c r="A1687" s="1">
        <v>44732</v>
      </c>
      <c r="B1687">
        <v>515.4</v>
      </c>
    </row>
    <row r="1688" spans="1:2" x14ac:dyDescent="0.25">
      <c r="A1688" s="1">
        <v>44733</v>
      </c>
      <c r="B1688">
        <v>512</v>
      </c>
    </row>
    <row r="1689" spans="1:2" x14ac:dyDescent="0.25">
      <c r="A1689" s="1">
        <v>44734</v>
      </c>
      <c r="B1689">
        <v>505.4</v>
      </c>
    </row>
    <row r="1690" spans="1:2" x14ac:dyDescent="0.25">
      <c r="A1690" s="1">
        <v>44735</v>
      </c>
      <c r="B1690">
        <v>502.3</v>
      </c>
    </row>
    <row r="1691" spans="1:2" x14ac:dyDescent="0.25">
      <c r="A1691" s="1">
        <v>44736</v>
      </c>
      <c r="B1691">
        <v>500.7</v>
      </c>
    </row>
    <row r="1692" spans="1:2" x14ac:dyDescent="0.25">
      <c r="A1692" s="1">
        <v>44739</v>
      </c>
      <c r="B1692">
        <v>499.7</v>
      </c>
    </row>
    <row r="1693" spans="1:2" x14ac:dyDescent="0.25">
      <c r="A1693" s="1">
        <v>44740</v>
      </c>
      <c r="B1693">
        <v>505.7</v>
      </c>
    </row>
    <row r="1694" spans="1:2" x14ac:dyDescent="0.25">
      <c r="A1694" s="1">
        <v>44741</v>
      </c>
      <c r="B1694">
        <v>498.7</v>
      </c>
    </row>
    <row r="1695" spans="1:2" x14ac:dyDescent="0.25">
      <c r="A1695" s="1">
        <v>44742</v>
      </c>
      <c r="B1695">
        <v>498.1</v>
      </c>
    </row>
    <row r="1696" spans="1:2" x14ac:dyDescent="0.25">
      <c r="A1696" s="1">
        <v>44743</v>
      </c>
      <c r="B1696">
        <v>491.1</v>
      </c>
    </row>
    <row r="1697" spans="1:2" x14ac:dyDescent="0.25">
      <c r="A1697" s="1">
        <v>44746</v>
      </c>
      <c r="B1697">
        <v>495.1</v>
      </c>
    </row>
    <row r="1698" spans="1:2" x14ac:dyDescent="0.25">
      <c r="A1698" s="1">
        <v>44747</v>
      </c>
      <c r="B1698">
        <v>487.9</v>
      </c>
    </row>
    <row r="1699" spans="1:2" x14ac:dyDescent="0.25">
      <c r="A1699" s="1">
        <v>44748</v>
      </c>
      <c r="B1699">
        <v>491</v>
      </c>
    </row>
    <row r="1700" spans="1:2" x14ac:dyDescent="0.25">
      <c r="A1700" s="1">
        <v>44749</v>
      </c>
      <c r="B1700">
        <v>498.2</v>
      </c>
    </row>
    <row r="1701" spans="1:2" x14ac:dyDescent="0.25">
      <c r="A1701" s="1">
        <v>44750</v>
      </c>
      <c r="B1701">
        <v>504.7</v>
      </c>
    </row>
    <row r="1702" spans="1:2" x14ac:dyDescent="0.25">
      <c r="A1702" s="1">
        <v>44753</v>
      </c>
      <c r="B1702">
        <v>503.9</v>
      </c>
    </row>
    <row r="1703" spans="1:2" x14ac:dyDescent="0.25">
      <c r="A1703" s="1">
        <v>44754</v>
      </c>
      <c r="B1703">
        <v>501.1</v>
      </c>
    </row>
    <row r="1704" spans="1:2" x14ac:dyDescent="0.25">
      <c r="A1704" s="1">
        <v>44755</v>
      </c>
      <c r="B1704">
        <v>506</v>
      </c>
    </row>
    <row r="1705" spans="1:2" x14ac:dyDescent="0.25">
      <c r="A1705" s="1">
        <v>44756</v>
      </c>
      <c r="B1705">
        <v>504.1</v>
      </c>
    </row>
    <row r="1706" spans="1:2" x14ac:dyDescent="0.25">
      <c r="A1706" s="1">
        <v>44757</v>
      </c>
      <c r="B1706">
        <v>507.1</v>
      </c>
    </row>
    <row r="1707" spans="1:2" x14ac:dyDescent="0.25">
      <c r="A1707" s="1">
        <v>44760</v>
      </c>
      <c r="B1707">
        <v>510</v>
      </c>
    </row>
    <row r="1708" spans="1:2" x14ac:dyDescent="0.25">
      <c r="A1708" s="1">
        <v>44761</v>
      </c>
      <c r="B1708">
        <v>501.1</v>
      </c>
    </row>
    <row r="1709" spans="1:2" x14ac:dyDescent="0.25">
      <c r="A1709" s="1">
        <v>44762</v>
      </c>
      <c r="B1709">
        <v>497.9</v>
      </c>
    </row>
    <row r="1710" spans="1:2" x14ac:dyDescent="0.25">
      <c r="A1710" s="1">
        <v>44763</v>
      </c>
      <c r="B1710">
        <v>493.3</v>
      </c>
    </row>
    <row r="1711" spans="1:2" x14ac:dyDescent="0.25">
      <c r="A1711" s="1">
        <v>44764</v>
      </c>
      <c r="B1711">
        <v>486</v>
      </c>
    </row>
    <row r="1712" spans="1:2" x14ac:dyDescent="0.25">
      <c r="A1712" s="1">
        <v>44767</v>
      </c>
      <c r="B1712">
        <v>479.5</v>
      </c>
    </row>
    <row r="1713" spans="1:2" x14ac:dyDescent="0.25">
      <c r="A1713" s="1">
        <v>44768</v>
      </c>
      <c r="B1713">
        <v>477.9</v>
      </c>
    </row>
    <row r="1714" spans="1:2" x14ac:dyDescent="0.25">
      <c r="A1714" s="1">
        <v>44769</v>
      </c>
      <c r="B1714">
        <v>477</v>
      </c>
    </row>
    <row r="1715" spans="1:2" x14ac:dyDescent="0.25">
      <c r="A1715" s="1">
        <v>44770</v>
      </c>
      <c r="B1715">
        <v>482.8</v>
      </c>
    </row>
    <row r="1716" spans="1:2" x14ac:dyDescent="0.25">
      <c r="A1716" s="1">
        <v>44771</v>
      </c>
      <c r="B1716">
        <v>480.6</v>
      </c>
    </row>
    <row r="1717" spans="1:2" x14ac:dyDescent="0.25">
      <c r="A1717" s="1">
        <v>44774</v>
      </c>
      <c r="B1717">
        <v>479.1</v>
      </c>
    </row>
    <row r="1718" spans="1:2" x14ac:dyDescent="0.25">
      <c r="A1718" s="1">
        <v>44775</v>
      </c>
      <c r="B1718">
        <v>480.2</v>
      </c>
    </row>
    <row r="1719" spans="1:2" x14ac:dyDescent="0.25">
      <c r="A1719" s="1">
        <v>44776</v>
      </c>
      <c r="B1719">
        <v>485</v>
      </c>
    </row>
    <row r="1720" spans="1:2" x14ac:dyDescent="0.25">
      <c r="A1720" s="1">
        <v>44777</v>
      </c>
      <c r="B1720">
        <v>481.7</v>
      </c>
    </row>
    <row r="1721" spans="1:2" x14ac:dyDescent="0.25">
      <c r="A1721" s="1">
        <v>44778</v>
      </c>
      <c r="B1721">
        <v>490.3</v>
      </c>
    </row>
    <row r="1722" spans="1:2" x14ac:dyDescent="0.25">
      <c r="A1722" s="1">
        <v>44781</v>
      </c>
      <c r="B1722">
        <v>490.2</v>
      </c>
    </row>
    <row r="1723" spans="1:2" x14ac:dyDescent="0.25">
      <c r="A1723" s="1">
        <v>44782</v>
      </c>
      <c r="B1723">
        <v>490.5</v>
      </c>
    </row>
    <row r="1724" spans="1:2" x14ac:dyDescent="0.25">
      <c r="A1724" s="1">
        <v>44783</v>
      </c>
      <c r="B1724">
        <v>497.5</v>
      </c>
    </row>
    <row r="1725" spans="1:2" x14ac:dyDescent="0.25">
      <c r="A1725" s="1">
        <v>44784</v>
      </c>
      <c r="B1725">
        <v>502.7</v>
      </c>
    </row>
    <row r="1726" spans="1:2" x14ac:dyDescent="0.25">
      <c r="A1726" s="1">
        <v>44785</v>
      </c>
      <c r="B1726">
        <v>503.5</v>
      </c>
    </row>
    <row r="1727" spans="1:2" x14ac:dyDescent="0.25">
      <c r="A1727" s="1">
        <v>44788</v>
      </c>
      <c r="B1727">
        <v>504.4</v>
      </c>
    </row>
    <row r="1728" spans="1:2" x14ac:dyDescent="0.25">
      <c r="A1728" s="1">
        <v>44789</v>
      </c>
      <c r="B1728">
        <v>499.9</v>
      </c>
    </row>
    <row r="1729" spans="1:2" x14ac:dyDescent="0.25">
      <c r="A1729" s="1">
        <v>44790</v>
      </c>
      <c r="B1729">
        <v>501.5</v>
      </c>
    </row>
    <row r="1730" spans="1:2" x14ac:dyDescent="0.25">
      <c r="A1730" s="1">
        <v>44791</v>
      </c>
      <c r="B1730">
        <v>492.2</v>
      </c>
    </row>
    <row r="1731" spans="1:2" x14ac:dyDescent="0.25">
      <c r="A1731" s="1">
        <v>44792</v>
      </c>
      <c r="B1731">
        <v>495.6</v>
      </c>
    </row>
    <row r="1732" spans="1:2" x14ac:dyDescent="0.25">
      <c r="A1732" s="1">
        <v>44795</v>
      </c>
      <c r="B1732">
        <v>493.6</v>
      </c>
    </row>
    <row r="1733" spans="1:2" x14ac:dyDescent="0.25">
      <c r="A1733" s="1">
        <v>44796</v>
      </c>
      <c r="B1733">
        <v>493.3</v>
      </c>
    </row>
    <row r="1734" spans="1:2" x14ac:dyDescent="0.25">
      <c r="A1734" s="1">
        <v>44797</v>
      </c>
      <c r="B1734">
        <v>494.7</v>
      </c>
    </row>
    <row r="1735" spans="1:2" x14ac:dyDescent="0.25">
      <c r="A1735" s="1">
        <v>44798</v>
      </c>
      <c r="B1735">
        <v>490.2</v>
      </c>
    </row>
    <row r="1736" spans="1:2" x14ac:dyDescent="0.25">
      <c r="A1736" s="1">
        <v>44799</v>
      </c>
      <c r="B1736">
        <v>499.4</v>
      </c>
    </row>
    <row r="1737" spans="1:2" x14ac:dyDescent="0.25">
      <c r="A1737" s="1">
        <v>44802</v>
      </c>
      <c r="B1737">
        <v>499.4</v>
      </c>
    </row>
    <row r="1738" spans="1:2" x14ac:dyDescent="0.25">
      <c r="A1738" s="1">
        <v>44803</v>
      </c>
      <c r="B1738">
        <v>494.9</v>
      </c>
    </row>
    <row r="1739" spans="1:2" x14ac:dyDescent="0.25">
      <c r="A1739" s="1">
        <v>44804</v>
      </c>
      <c r="B1739">
        <v>491.3</v>
      </c>
    </row>
    <row r="1740" spans="1:2" x14ac:dyDescent="0.25">
      <c r="A1740" s="1">
        <v>44805</v>
      </c>
      <c r="B1740">
        <v>492.8</v>
      </c>
    </row>
    <row r="1741" spans="1:2" x14ac:dyDescent="0.25">
      <c r="A1741" s="1">
        <v>44806</v>
      </c>
      <c r="B1741">
        <v>487.2</v>
      </c>
    </row>
    <row r="1742" spans="1:2" x14ac:dyDescent="0.25">
      <c r="A1742" s="1">
        <v>44809</v>
      </c>
      <c r="B1742">
        <v>492.4</v>
      </c>
    </row>
    <row r="1743" spans="1:2" x14ac:dyDescent="0.25">
      <c r="A1743" s="1">
        <v>44810</v>
      </c>
      <c r="B1743">
        <v>485</v>
      </c>
    </row>
    <row r="1744" spans="1:2" x14ac:dyDescent="0.25">
      <c r="A1744" s="1">
        <v>44811</v>
      </c>
      <c r="B1744">
        <v>484.5</v>
      </c>
    </row>
    <row r="1745" spans="1:2" x14ac:dyDescent="0.25">
      <c r="A1745" s="1">
        <v>44812</v>
      </c>
      <c r="B1745">
        <v>481.4</v>
      </c>
    </row>
    <row r="1746" spans="1:2" x14ac:dyDescent="0.25">
      <c r="A1746" s="1">
        <v>44813</v>
      </c>
      <c r="B1746">
        <v>484.9</v>
      </c>
    </row>
    <row r="1747" spans="1:2" x14ac:dyDescent="0.25">
      <c r="A1747" s="1">
        <v>44816</v>
      </c>
      <c r="B1747">
        <v>491.4</v>
      </c>
    </row>
    <row r="1748" spans="1:2" x14ac:dyDescent="0.25">
      <c r="A1748" s="1">
        <v>44817</v>
      </c>
      <c r="B1748">
        <v>491.9</v>
      </c>
    </row>
    <row r="1749" spans="1:2" x14ac:dyDescent="0.25">
      <c r="A1749" s="1">
        <v>44818</v>
      </c>
      <c r="B1749">
        <v>485.4</v>
      </c>
    </row>
    <row r="1750" spans="1:2" x14ac:dyDescent="0.25">
      <c r="A1750" s="1">
        <v>44819</v>
      </c>
      <c r="B1750">
        <v>482</v>
      </c>
    </row>
    <row r="1751" spans="1:2" x14ac:dyDescent="0.25">
      <c r="A1751" s="1">
        <v>44820</v>
      </c>
      <c r="B1751">
        <v>478.6</v>
      </c>
    </row>
    <row r="1752" spans="1:2" x14ac:dyDescent="0.25">
      <c r="A1752" s="1">
        <v>44823</v>
      </c>
      <c r="B1752">
        <v>478.6</v>
      </c>
    </row>
    <row r="1753" spans="1:2" x14ac:dyDescent="0.25">
      <c r="A1753" s="1">
        <v>44824</v>
      </c>
      <c r="B1753">
        <v>480.2</v>
      </c>
    </row>
    <row r="1754" spans="1:2" x14ac:dyDescent="0.25">
      <c r="A1754" s="1">
        <v>44825</v>
      </c>
      <c r="B1754">
        <v>478.4</v>
      </c>
    </row>
    <row r="1755" spans="1:2" x14ac:dyDescent="0.25">
      <c r="A1755" s="1">
        <v>44826</v>
      </c>
      <c r="B1755">
        <v>483.8</v>
      </c>
    </row>
    <row r="1756" spans="1:2" x14ac:dyDescent="0.25">
      <c r="A1756" s="1">
        <v>44827</v>
      </c>
      <c r="B1756">
        <v>479.2</v>
      </c>
    </row>
    <row r="1757" spans="1:2" x14ac:dyDescent="0.25">
      <c r="A1757" s="1">
        <v>44830</v>
      </c>
      <c r="B1757">
        <v>478.2</v>
      </c>
    </row>
    <row r="1758" spans="1:2" x14ac:dyDescent="0.25">
      <c r="A1758" s="1">
        <v>44831</v>
      </c>
      <c r="B1758">
        <v>476.4</v>
      </c>
    </row>
    <row r="1759" spans="1:2" x14ac:dyDescent="0.25">
      <c r="A1759" s="1">
        <v>44832</v>
      </c>
      <c r="B1759">
        <v>471.4</v>
      </c>
    </row>
    <row r="1760" spans="1:2" x14ac:dyDescent="0.25">
      <c r="A1760" s="1">
        <v>44833</v>
      </c>
      <c r="B1760">
        <v>472.6</v>
      </c>
    </row>
    <row r="1761" spans="1:2" x14ac:dyDescent="0.25">
      <c r="A1761" s="1">
        <v>44834</v>
      </c>
      <c r="B1761">
        <v>471.6</v>
      </c>
    </row>
    <row r="1762" spans="1:2" x14ac:dyDescent="0.25">
      <c r="A1762" s="1">
        <v>44837</v>
      </c>
      <c r="B1762">
        <v>468</v>
      </c>
    </row>
    <row r="1763" spans="1:2" x14ac:dyDescent="0.25">
      <c r="A1763" s="1">
        <v>44838</v>
      </c>
      <c r="B1763">
        <v>476</v>
      </c>
    </row>
    <row r="1764" spans="1:2" x14ac:dyDescent="0.25">
      <c r="A1764" s="1">
        <v>44839</v>
      </c>
      <c r="B1764">
        <v>478.1</v>
      </c>
    </row>
    <row r="1765" spans="1:2" x14ac:dyDescent="0.25">
      <c r="A1765" s="1">
        <v>44840</v>
      </c>
      <c r="B1765">
        <v>482.1</v>
      </c>
    </row>
    <row r="1766" spans="1:2" x14ac:dyDescent="0.25">
      <c r="A1766" s="1">
        <v>44841</v>
      </c>
      <c r="B1766">
        <v>487.6</v>
      </c>
    </row>
    <row r="1767" spans="1:2" x14ac:dyDescent="0.25">
      <c r="A1767" s="1">
        <v>44844</v>
      </c>
      <c r="B1767">
        <v>489.1</v>
      </c>
    </row>
    <row r="1768" spans="1:2" x14ac:dyDescent="0.25">
      <c r="A1768" s="1">
        <v>44845</v>
      </c>
      <c r="B1768">
        <v>489.4</v>
      </c>
    </row>
    <row r="1769" spans="1:2" x14ac:dyDescent="0.25">
      <c r="A1769" s="1">
        <v>44846</v>
      </c>
      <c r="B1769">
        <v>489.1</v>
      </c>
    </row>
    <row r="1770" spans="1:2" x14ac:dyDescent="0.25">
      <c r="A1770" s="1">
        <v>44847</v>
      </c>
      <c r="B1770">
        <v>488.3</v>
      </c>
    </row>
    <row r="1771" spans="1:2" x14ac:dyDescent="0.25">
      <c r="A1771" s="1">
        <v>44848</v>
      </c>
      <c r="B1771">
        <v>489.2</v>
      </c>
    </row>
    <row r="1772" spans="1:2" x14ac:dyDescent="0.25">
      <c r="A1772" s="1">
        <v>44851</v>
      </c>
      <c r="B1772">
        <v>491</v>
      </c>
    </row>
    <row r="1773" spans="1:2" x14ac:dyDescent="0.25">
      <c r="A1773" s="1">
        <v>44852</v>
      </c>
      <c r="B1773">
        <v>490.4</v>
      </c>
    </row>
    <row r="1774" spans="1:2" x14ac:dyDescent="0.25">
      <c r="A1774" s="1">
        <v>44853</v>
      </c>
      <c r="B1774">
        <v>484.4</v>
      </c>
    </row>
    <row r="1775" spans="1:2" x14ac:dyDescent="0.25">
      <c r="A1775" s="1">
        <v>44854</v>
      </c>
      <c r="B1775">
        <v>479</v>
      </c>
    </row>
    <row r="1776" spans="1:2" x14ac:dyDescent="0.25">
      <c r="A1776" s="1">
        <v>44855</v>
      </c>
      <c r="B1776">
        <v>481.6</v>
      </c>
    </row>
    <row r="1777" spans="1:2" x14ac:dyDescent="0.25">
      <c r="A1777" s="1">
        <v>44858</v>
      </c>
      <c r="B1777">
        <v>477.6</v>
      </c>
    </row>
    <row r="1778" spans="1:2" x14ac:dyDescent="0.25">
      <c r="A1778" s="1">
        <v>44859</v>
      </c>
      <c r="B1778">
        <v>476</v>
      </c>
    </row>
    <row r="1779" spans="1:2" x14ac:dyDescent="0.25">
      <c r="A1779" s="1">
        <v>44860</v>
      </c>
      <c r="B1779">
        <v>471</v>
      </c>
    </row>
    <row r="1780" spans="1:2" x14ac:dyDescent="0.25">
      <c r="A1780" s="1">
        <v>44861</v>
      </c>
      <c r="B1780">
        <v>467.6</v>
      </c>
    </row>
    <row r="1781" spans="1:2" x14ac:dyDescent="0.25">
      <c r="A1781" s="1">
        <v>44862</v>
      </c>
      <c r="B1781">
        <v>466.3</v>
      </c>
    </row>
    <row r="1782" spans="1:2" x14ac:dyDescent="0.25">
      <c r="A1782" s="1">
        <v>44865</v>
      </c>
      <c r="B1782">
        <v>470.2</v>
      </c>
    </row>
    <row r="1783" spans="1:2" x14ac:dyDescent="0.25">
      <c r="A1783" s="1">
        <v>44866</v>
      </c>
      <c r="B1783">
        <v>479</v>
      </c>
    </row>
    <row r="1784" spans="1:2" x14ac:dyDescent="0.25">
      <c r="A1784" s="1">
        <v>44867</v>
      </c>
      <c r="B1784">
        <v>485.3</v>
      </c>
    </row>
    <row r="1785" spans="1:2" x14ac:dyDescent="0.25">
      <c r="A1785" s="1">
        <v>44868</v>
      </c>
      <c r="B1785">
        <v>475.7</v>
      </c>
    </row>
    <row r="1786" spans="1:2" x14ac:dyDescent="0.25">
      <c r="A1786" s="1">
        <v>44869</v>
      </c>
      <c r="B1786">
        <v>480</v>
      </c>
    </row>
    <row r="1787" spans="1:2" x14ac:dyDescent="0.25">
      <c r="A1787" s="1">
        <v>44872</v>
      </c>
      <c r="B1787">
        <v>477.9</v>
      </c>
    </row>
    <row r="1788" spans="1:2" x14ac:dyDescent="0.25">
      <c r="A1788" s="1">
        <v>44873</v>
      </c>
      <c r="B1788">
        <v>485</v>
      </c>
    </row>
    <row r="1789" spans="1:2" x14ac:dyDescent="0.25">
      <c r="A1789" s="1">
        <v>44874</v>
      </c>
      <c r="B1789">
        <v>489</v>
      </c>
    </row>
    <row r="1790" spans="1:2" x14ac:dyDescent="0.25">
      <c r="A1790" s="1">
        <v>44875</v>
      </c>
      <c r="B1790">
        <v>487.7</v>
      </c>
    </row>
    <row r="1791" spans="1:2" x14ac:dyDescent="0.25">
      <c r="A1791" s="1">
        <v>44876</v>
      </c>
      <c r="B1791">
        <v>492.2</v>
      </c>
    </row>
    <row r="1792" spans="1:2" x14ac:dyDescent="0.25">
      <c r="A1792" s="1">
        <v>44879</v>
      </c>
      <c r="B1792">
        <v>495.9</v>
      </c>
    </row>
    <row r="1793" spans="1:2" x14ac:dyDescent="0.25">
      <c r="A1793" s="1">
        <v>44880</v>
      </c>
      <c r="B1793">
        <v>502.9</v>
      </c>
    </row>
    <row r="1794" spans="1:2" x14ac:dyDescent="0.25">
      <c r="A1794" s="1">
        <v>44881</v>
      </c>
      <c r="B1794">
        <v>499.7</v>
      </c>
    </row>
    <row r="1795" spans="1:2" x14ac:dyDescent="0.25">
      <c r="A1795" s="1">
        <v>44882</v>
      </c>
      <c r="B1795">
        <v>489.2</v>
      </c>
    </row>
    <row r="1796" spans="1:2" x14ac:dyDescent="0.25">
      <c r="A1796" s="1">
        <v>44883</v>
      </c>
      <c r="B1796">
        <v>496.3</v>
      </c>
    </row>
    <row r="1797" spans="1:2" x14ac:dyDescent="0.25">
      <c r="A1797" s="1">
        <v>44886</v>
      </c>
      <c r="B1797">
        <v>492.4</v>
      </c>
    </row>
    <row r="1798" spans="1:2" x14ac:dyDescent="0.25">
      <c r="A1798" s="1">
        <v>44887</v>
      </c>
      <c r="B1798">
        <v>495.5</v>
      </c>
    </row>
    <row r="1799" spans="1:2" x14ac:dyDescent="0.25">
      <c r="A1799" s="1">
        <v>44888</v>
      </c>
      <c r="B1799">
        <v>492.9</v>
      </c>
    </row>
    <row r="1800" spans="1:2" x14ac:dyDescent="0.25">
      <c r="A1800" s="1">
        <v>44889</v>
      </c>
      <c r="B1800">
        <v>497.4</v>
      </c>
    </row>
    <row r="1801" spans="1:2" x14ac:dyDescent="0.25">
      <c r="A1801" s="1">
        <v>44890</v>
      </c>
      <c r="B1801">
        <v>490.1</v>
      </c>
    </row>
    <row r="1802" spans="1:2" x14ac:dyDescent="0.25">
      <c r="A1802" s="1">
        <v>44893</v>
      </c>
      <c r="B1802">
        <v>492.1</v>
      </c>
    </row>
    <row r="1803" spans="1:2" x14ac:dyDescent="0.25">
      <c r="A1803" s="1">
        <v>44894</v>
      </c>
      <c r="B1803">
        <v>491.7</v>
      </c>
    </row>
    <row r="1804" spans="1:2" x14ac:dyDescent="0.25">
      <c r="A1804" s="1">
        <v>44895</v>
      </c>
      <c r="B1804">
        <v>493.2</v>
      </c>
    </row>
    <row r="1805" spans="1:2" x14ac:dyDescent="0.25">
      <c r="A1805" s="1">
        <v>44896</v>
      </c>
      <c r="B1805">
        <v>493.1</v>
      </c>
    </row>
    <row r="1806" spans="1:2" x14ac:dyDescent="0.25">
      <c r="A1806" s="1">
        <v>44897</v>
      </c>
      <c r="B1806">
        <v>485.7</v>
      </c>
    </row>
    <row r="1807" spans="1:2" x14ac:dyDescent="0.25">
      <c r="A1807" s="1">
        <v>44900</v>
      </c>
      <c r="B1807">
        <v>489.6</v>
      </c>
    </row>
    <row r="1808" spans="1:2" x14ac:dyDescent="0.25">
      <c r="A1808" s="1">
        <v>44901</v>
      </c>
      <c r="B1808">
        <v>489.2</v>
      </c>
    </row>
    <row r="1809" spans="1:2" x14ac:dyDescent="0.25">
      <c r="A1809" s="1">
        <v>44902</v>
      </c>
      <c r="B1809">
        <v>487.7</v>
      </c>
    </row>
    <row r="1810" spans="1:2" x14ac:dyDescent="0.25">
      <c r="A1810" s="1">
        <v>44903</v>
      </c>
      <c r="B1810">
        <v>490.3</v>
      </c>
    </row>
    <row r="1811" spans="1:2" x14ac:dyDescent="0.25">
      <c r="A1811" s="1">
        <v>44904</v>
      </c>
      <c r="B1811">
        <v>489.6</v>
      </c>
    </row>
    <row r="1812" spans="1:2" x14ac:dyDescent="0.25">
      <c r="A1812" s="1">
        <v>44907</v>
      </c>
      <c r="B1812">
        <v>488.3</v>
      </c>
    </row>
    <row r="1813" spans="1:2" x14ac:dyDescent="0.25">
      <c r="A1813" s="1">
        <v>44908</v>
      </c>
      <c r="B1813">
        <v>494</v>
      </c>
    </row>
    <row r="1814" spans="1:2" x14ac:dyDescent="0.25">
      <c r="A1814" s="1">
        <v>44909</v>
      </c>
      <c r="B1814">
        <v>500.3</v>
      </c>
    </row>
    <row r="1815" spans="1:2" x14ac:dyDescent="0.25">
      <c r="A1815" s="1">
        <v>44910</v>
      </c>
      <c r="B1815">
        <v>495.8</v>
      </c>
    </row>
    <row r="1816" spans="1:2" x14ac:dyDescent="0.25">
      <c r="A1816" s="1">
        <v>44911</v>
      </c>
      <c r="B1816">
        <v>496.1</v>
      </c>
    </row>
    <row r="1817" spans="1:2" x14ac:dyDescent="0.25">
      <c r="A1817" s="1">
        <v>44914</v>
      </c>
      <c r="B1817">
        <v>498.8</v>
      </c>
    </row>
    <row r="1818" spans="1:2" x14ac:dyDescent="0.25">
      <c r="A1818" s="1">
        <v>44915</v>
      </c>
      <c r="B1818">
        <v>502.6</v>
      </c>
    </row>
    <row r="1819" spans="1:2" x14ac:dyDescent="0.25">
      <c r="A1819" s="1">
        <v>44916</v>
      </c>
      <c r="B1819">
        <v>503.3</v>
      </c>
    </row>
    <row r="1820" spans="1:2" x14ac:dyDescent="0.25">
      <c r="A1820" s="1">
        <v>44917</v>
      </c>
      <c r="B1820">
        <v>505.9</v>
      </c>
    </row>
    <row r="1821" spans="1:2" x14ac:dyDescent="0.25">
      <c r="A1821" s="1">
        <v>44918</v>
      </c>
      <c r="B1821">
        <v>506.3</v>
      </c>
    </row>
    <row r="1822" spans="1:2" x14ac:dyDescent="0.25">
      <c r="A1822" s="1">
        <v>44921</v>
      </c>
      <c r="B1822">
        <v>506.3</v>
      </c>
    </row>
    <row r="1823" spans="1:2" x14ac:dyDescent="0.25">
      <c r="A1823" s="1">
        <v>44922</v>
      </c>
      <c r="B1823">
        <v>506.3</v>
      </c>
    </row>
    <row r="1824" spans="1:2" x14ac:dyDescent="0.25">
      <c r="A1824" s="1">
        <v>44923</v>
      </c>
      <c r="B1824">
        <v>498.7</v>
      </c>
    </row>
    <row r="1825" spans="1:2" x14ac:dyDescent="0.25">
      <c r="A1825" s="1">
        <v>44924</v>
      </c>
      <c r="B1825">
        <v>501</v>
      </c>
    </row>
    <row r="1826" spans="1:2" x14ac:dyDescent="0.25">
      <c r="A1826" s="1">
        <v>44925</v>
      </c>
      <c r="B1826">
        <v>499.4</v>
      </c>
    </row>
    <row r="1827" spans="1:2" x14ac:dyDescent="0.25">
      <c r="A1827" s="1">
        <v>44928</v>
      </c>
      <c r="B1827">
        <v>499.4</v>
      </c>
    </row>
    <row r="1828" spans="1:2" x14ac:dyDescent="0.25">
      <c r="A1828" s="1">
        <v>44929</v>
      </c>
      <c r="B1828">
        <v>494.2</v>
      </c>
    </row>
    <row r="1829" spans="1:2" x14ac:dyDescent="0.25">
      <c r="A1829" s="1">
        <v>44930</v>
      </c>
      <c r="B1829">
        <v>492.9</v>
      </c>
    </row>
    <row r="1830" spans="1:2" x14ac:dyDescent="0.25">
      <c r="A1830" s="1">
        <v>44931</v>
      </c>
      <c r="B1830">
        <v>491.3</v>
      </c>
    </row>
    <row r="1831" spans="1:2" x14ac:dyDescent="0.25">
      <c r="A1831" s="1">
        <v>44932</v>
      </c>
      <c r="B1831">
        <v>485.5</v>
      </c>
    </row>
    <row r="1832" spans="1:2" x14ac:dyDescent="0.25">
      <c r="A1832" s="1">
        <v>44935</v>
      </c>
      <c r="B1832">
        <v>488</v>
      </c>
    </row>
    <row r="1833" spans="1:2" x14ac:dyDescent="0.25">
      <c r="A1833" s="1">
        <v>44936</v>
      </c>
      <c r="B1833">
        <v>493.3</v>
      </c>
    </row>
    <row r="1834" spans="1:2" x14ac:dyDescent="0.25">
      <c r="A1834" s="1">
        <v>44937</v>
      </c>
      <c r="B1834">
        <v>492.7</v>
      </c>
    </row>
    <row r="1835" spans="1:2" x14ac:dyDescent="0.25">
      <c r="A1835" s="1">
        <v>44938</v>
      </c>
      <c r="B1835">
        <v>492.8</v>
      </c>
    </row>
    <row r="1836" spans="1:2" x14ac:dyDescent="0.25">
      <c r="A1836" s="1">
        <v>44939</v>
      </c>
      <c r="B1836">
        <v>495.6</v>
      </c>
    </row>
    <row r="1837" spans="1:2" x14ac:dyDescent="0.25">
      <c r="A1837" s="1">
        <v>44942</v>
      </c>
      <c r="B1837">
        <v>499.6</v>
      </c>
    </row>
    <row r="1838" spans="1:2" x14ac:dyDescent="0.25">
      <c r="A1838" s="1">
        <v>44943</v>
      </c>
      <c r="B1838">
        <v>503.8</v>
      </c>
    </row>
    <row r="1839" spans="1:2" x14ac:dyDescent="0.25">
      <c r="A1839" s="1">
        <v>44944</v>
      </c>
      <c r="B1839">
        <v>502.3</v>
      </c>
    </row>
    <row r="1840" spans="1:2" x14ac:dyDescent="0.25">
      <c r="A1840" s="1">
        <v>44945</v>
      </c>
      <c r="B1840">
        <v>498.5</v>
      </c>
    </row>
    <row r="1841" spans="1:2" x14ac:dyDescent="0.25">
      <c r="A1841" s="1">
        <v>44946</v>
      </c>
      <c r="B1841">
        <v>499</v>
      </c>
    </row>
    <row r="1842" spans="1:2" x14ac:dyDescent="0.25">
      <c r="A1842" s="1">
        <v>44949</v>
      </c>
      <c r="B1842">
        <v>500.7</v>
      </c>
    </row>
    <row r="1843" spans="1:2" x14ac:dyDescent="0.25">
      <c r="A1843" s="1">
        <v>44950</v>
      </c>
      <c r="B1843">
        <v>504.5</v>
      </c>
    </row>
    <row r="1844" spans="1:2" x14ac:dyDescent="0.25">
      <c r="A1844" s="1">
        <v>44951</v>
      </c>
      <c r="B1844">
        <v>508</v>
      </c>
    </row>
    <row r="1845" spans="1:2" x14ac:dyDescent="0.25">
      <c r="A1845" s="1">
        <v>44952</v>
      </c>
      <c r="B1845">
        <v>515.70000000000005</v>
      </c>
    </row>
    <row r="1846" spans="1:2" x14ac:dyDescent="0.25">
      <c r="A1846" s="1">
        <v>44953</v>
      </c>
      <c r="B1846">
        <v>523.29999999999995</v>
      </c>
    </row>
    <row r="1847" spans="1:2" x14ac:dyDescent="0.25">
      <c r="A1847" s="1">
        <v>44956</v>
      </c>
      <c r="B1847">
        <v>518.4</v>
      </c>
    </row>
    <row r="1848" spans="1:2" x14ac:dyDescent="0.25">
      <c r="A1848" s="1">
        <v>44957</v>
      </c>
      <c r="B1848">
        <v>526.79999999999995</v>
      </c>
    </row>
    <row r="1849" spans="1:2" x14ac:dyDescent="0.25">
      <c r="A1849" s="1">
        <v>44958</v>
      </c>
      <c r="B1849">
        <v>522.1</v>
      </c>
    </row>
    <row r="1850" spans="1:2" x14ac:dyDescent="0.25">
      <c r="A1850" s="1">
        <v>44959</v>
      </c>
      <c r="B1850">
        <v>530.4</v>
      </c>
    </row>
    <row r="1851" spans="1:2" x14ac:dyDescent="0.25">
      <c r="A1851" s="1">
        <v>44960</v>
      </c>
      <c r="B1851">
        <v>525</v>
      </c>
    </row>
    <row r="1852" spans="1:2" x14ac:dyDescent="0.25">
      <c r="A1852" s="1">
        <v>44963</v>
      </c>
      <c r="B1852">
        <v>519.79999999999995</v>
      </c>
    </row>
    <row r="1853" spans="1:2" x14ac:dyDescent="0.25">
      <c r="A1853" s="1">
        <v>44964</v>
      </c>
      <c r="B1853">
        <v>521.70000000000005</v>
      </c>
    </row>
    <row r="1854" spans="1:2" x14ac:dyDescent="0.25">
      <c r="A1854" s="1">
        <v>44965</v>
      </c>
      <c r="B1854">
        <v>525.5</v>
      </c>
    </row>
    <row r="1855" spans="1:2" x14ac:dyDescent="0.25">
      <c r="A1855" s="1">
        <v>44966</v>
      </c>
      <c r="B1855">
        <v>529.4</v>
      </c>
    </row>
    <row r="1856" spans="1:2" x14ac:dyDescent="0.25">
      <c r="A1856" s="1">
        <v>44967</v>
      </c>
      <c r="B1856">
        <v>527.70000000000005</v>
      </c>
    </row>
    <row r="1857" spans="1:2" x14ac:dyDescent="0.25">
      <c r="A1857" s="1">
        <v>44970</v>
      </c>
      <c r="B1857">
        <v>524.29999999999995</v>
      </c>
    </row>
    <row r="1858" spans="1:2" x14ac:dyDescent="0.25">
      <c r="A1858" s="1">
        <v>44971</v>
      </c>
      <c r="B1858">
        <v>530.29999999999995</v>
      </c>
    </row>
    <row r="1859" spans="1:2" x14ac:dyDescent="0.25">
      <c r="A1859" s="1">
        <v>44972</v>
      </c>
      <c r="B1859">
        <v>526</v>
      </c>
    </row>
    <row r="1860" spans="1:2" x14ac:dyDescent="0.25">
      <c r="A1860" s="1">
        <v>44973</v>
      </c>
      <c r="B1860">
        <v>528.6</v>
      </c>
    </row>
    <row r="1861" spans="1:2" x14ac:dyDescent="0.25">
      <c r="A1861" s="1">
        <v>44974</v>
      </c>
      <c r="B1861">
        <v>526.79999999999995</v>
      </c>
    </row>
    <row r="1862" spans="1:2" x14ac:dyDescent="0.25">
      <c r="A1862" s="1">
        <v>44977</v>
      </c>
      <c r="B1862">
        <v>524.79999999999995</v>
      </c>
    </row>
    <row r="1863" spans="1:2" x14ac:dyDescent="0.25">
      <c r="A1863" s="1">
        <v>44978</v>
      </c>
      <c r="B1863">
        <v>528.79999999999995</v>
      </c>
    </row>
    <row r="1864" spans="1:2" x14ac:dyDescent="0.25">
      <c r="A1864" s="1">
        <v>44979</v>
      </c>
      <c r="B1864">
        <v>529.70000000000005</v>
      </c>
    </row>
    <row r="1865" spans="1:2" x14ac:dyDescent="0.25">
      <c r="A1865" s="1">
        <v>44980</v>
      </c>
      <c r="B1865">
        <v>535.9</v>
      </c>
    </row>
    <row r="1866" spans="1:2" x14ac:dyDescent="0.25">
      <c r="A1866" s="1">
        <v>44981</v>
      </c>
      <c r="B1866">
        <v>526.29999999999995</v>
      </c>
    </row>
    <row r="1867" spans="1:2" x14ac:dyDescent="0.25">
      <c r="A1867" s="1">
        <v>44984</v>
      </c>
      <c r="B1867">
        <v>532.9</v>
      </c>
    </row>
    <row r="1868" spans="1:2" x14ac:dyDescent="0.25">
      <c r="A1868" s="1">
        <v>44985</v>
      </c>
      <c r="B1868">
        <v>531.5</v>
      </c>
    </row>
    <row r="1869" spans="1:2" x14ac:dyDescent="0.25">
      <c r="A1869" s="1">
        <v>44986</v>
      </c>
      <c r="B1869">
        <v>542.20000000000005</v>
      </c>
    </row>
    <row r="1870" spans="1:2" x14ac:dyDescent="0.25">
      <c r="A1870" s="1">
        <v>44987</v>
      </c>
      <c r="B1870">
        <v>536</v>
      </c>
    </row>
    <row r="1871" spans="1:2" x14ac:dyDescent="0.25">
      <c r="A1871" s="1">
        <v>44988</v>
      </c>
      <c r="B1871">
        <v>544.1</v>
      </c>
    </row>
    <row r="1872" spans="1:2" x14ac:dyDescent="0.25">
      <c r="A1872" s="1">
        <v>44991</v>
      </c>
      <c r="B1872">
        <v>543.6</v>
      </c>
    </row>
    <row r="1873" spans="1:2" x14ac:dyDescent="0.25">
      <c r="A1873" s="1">
        <v>44992</v>
      </c>
      <c r="B1873">
        <v>549.4</v>
      </c>
    </row>
    <row r="1874" spans="1:2" x14ac:dyDescent="0.25">
      <c r="A1874" s="1">
        <v>44993</v>
      </c>
      <c r="B1874">
        <v>547.70000000000005</v>
      </c>
    </row>
    <row r="1875" spans="1:2" x14ac:dyDescent="0.25">
      <c r="A1875" s="1">
        <v>44994</v>
      </c>
      <c r="B1875">
        <v>553.9</v>
      </c>
    </row>
    <row r="1876" spans="1:2" x14ac:dyDescent="0.25">
      <c r="A1876" s="1">
        <v>44995</v>
      </c>
      <c r="B1876">
        <v>554.29999999999995</v>
      </c>
    </row>
    <row r="1877" spans="1:2" x14ac:dyDescent="0.25">
      <c r="A1877" s="1">
        <v>44998</v>
      </c>
      <c r="B1877">
        <v>547.9</v>
      </c>
    </row>
    <row r="1878" spans="1:2" x14ac:dyDescent="0.25">
      <c r="A1878" s="1">
        <v>44999</v>
      </c>
      <c r="B1878">
        <v>544.79999999999995</v>
      </c>
    </row>
    <row r="1879" spans="1:2" x14ac:dyDescent="0.25">
      <c r="A1879" s="1">
        <v>45000</v>
      </c>
      <c r="B1879">
        <v>542.1</v>
      </c>
    </row>
    <row r="1880" spans="1:2" x14ac:dyDescent="0.25">
      <c r="A1880" s="1">
        <v>45001</v>
      </c>
      <c r="B1880">
        <v>545</v>
      </c>
    </row>
    <row r="1881" spans="1:2" x14ac:dyDescent="0.25">
      <c r="A1881" s="1">
        <v>45002</v>
      </c>
      <c r="B1881">
        <v>545.70000000000005</v>
      </c>
    </row>
    <row r="1882" spans="1:2" x14ac:dyDescent="0.25">
      <c r="A1882" s="1">
        <v>45005</v>
      </c>
      <c r="B1882">
        <v>542.5</v>
      </c>
    </row>
    <row r="1883" spans="1:2" x14ac:dyDescent="0.25">
      <c r="A1883" s="1">
        <v>45006</v>
      </c>
      <c r="B1883">
        <v>548.4</v>
      </c>
    </row>
    <row r="1884" spans="1:2" x14ac:dyDescent="0.25">
      <c r="A1884" s="1">
        <v>45007</v>
      </c>
      <c r="B1884">
        <v>558.1</v>
      </c>
    </row>
    <row r="1885" spans="1:2" x14ac:dyDescent="0.25">
      <c r="A1885" s="1">
        <v>45008</v>
      </c>
      <c r="B1885">
        <v>555.79999999999995</v>
      </c>
    </row>
    <row r="1886" spans="1:2" x14ac:dyDescent="0.25">
      <c r="A1886" s="1">
        <v>45009</v>
      </c>
      <c r="B1886">
        <v>554.79999999999995</v>
      </c>
    </row>
    <row r="1887" spans="1:2" x14ac:dyDescent="0.25">
      <c r="A1887" s="1">
        <v>45012</v>
      </c>
      <c r="B1887">
        <v>561.20000000000005</v>
      </c>
    </row>
    <row r="1888" spans="1:2" x14ac:dyDescent="0.25">
      <c r="A1888" s="1">
        <v>45013</v>
      </c>
      <c r="B1888">
        <v>571.70000000000005</v>
      </c>
    </row>
    <row r="1889" spans="1:2" x14ac:dyDescent="0.25">
      <c r="A1889" s="1">
        <v>45014</v>
      </c>
      <c r="B1889">
        <v>574.6</v>
      </c>
    </row>
    <row r="1890" spans="1:2" x14ac:dyDescent="0.25">
      <c r="A1890" s="1">
        <v>45015</v>
      </c>
      <c r="B1890">
        <v>587.1</v>
      </c>
    </row>
    <row r="1891" spans="1:2" x14ac:dyDescent="0.25">
      <c r="A1891" s="1">
        <v>45016</v>
      </c>
      <c r="B1891">
        <v>594.4</v>
      </c>
    </row>
    <row r="1892" spans="1:2" x14ac:dyDescent="0.25">
      <c r="A1892" s="1">
        <v>45019</v>
      </c>
      <c r="B1892">
        <v>586.79999999999995</v>
      </c>
    </row>
    <row r="1893" spans="1:2" x14ac:dyDescent="0.25">
      <c r="A1893" s="1">
        <v>45020</v>
      </c>
      <c r="B1893">
        <v>590.4</v>
      </c>
    </row>
    <row r="1894" spans="1:2" x14ac:dyDescent="0.25">
      <c r="A1894" s="1">
        <v>45021</v>
      </c>
      <c r="B1894">
        <v>602.5</v>
      </c>
    </row>
    <row r="1895" spans="1:2" x14ac:dyDescent="0.25">
      <c r="A1895" s="1">
        <v>45022</v>
      </c>
      <c r="B1895">
        <v>615.6</v>
      </c>
    </row>
    <row r="1896" spans="1:2" x14ac:dyDescent="0.25">
      <c r="A1896" s="1">
        <v>45023</v>
      </c>
      <c r="B1896">
        <v>615.6</v>
      </c>
    </row>
    <row r="1897" spans="1:2" x14ac:dyDescent="0.25">
      <c r="A1897" s="1">
        <v>45026</v>
      </c>
      <c r="B1897">
        <v>615.6</v>
      </c>
    </row>
    <row r="1898" spans="1:2" x14ac:dyDescent="0.25">
      <c r="A1898" s="1">
        <v>45027</v>
      </c>
      <c r="B1898">
        <v>630</v>
      </c>
    </row>
    <row r="1899" spans="1:2" x14ac:dyDescent="0.25">
      <c r="A1899" s="1">
        <v>45028</v>
      </c>
      <c r="B1899">
        <v>625.29999999999995</v>
      </c>
    </row>
    <row r="1900" spans="1:2" x14ac:dyDescent="0.25">
      <c r="A1900" s="1">
        <v>45029</v>
      </c>
      <c r="B1900">
        <v>622.29999999999995</v>
      </c>
    </row>
    <row r="1901" spans="1:2" x14ac:dyDescent="0.25">
      <c r="A1901" s="1">
        <v>45030</v>
      </c>
      <c r="B1901">
        <v>625.1</v>
      </c>
    </row>
    <row r="1902" spans="1:2" x14ac:dyDescent="0.25">
      <c r="A1902" s="1">
        <v>45033</v>
      </c>
      <c r="B1902">
        <v>630.1</v>
      </c>
    </row>
    <row r="1903" spans="1:2" x14ac:dyDescent="0.25">
      <c r="A1903" s="1">
        <v>45034</v>
      </c>
      <c r="B1903">
        <v>632.79999999999995</v>
      </c>
    </row>
    <row r="1904" spans="1:2" x14ac:dyDescent="0.25">
      <c r="A1904" s="1">
        <v>45035</v>
      </c>
      <c r="B1904">
        <v>633.29999999999995</v>
      </c>
    </row>
    <row r="1905" spans="1:2" x14ac:dyDescent="0.25">
      <c r="A1905" s="1">
        <v>45036</v>
      </c>
      <c r="B1905">
        <v>649.70000000000005</v>
      </c>
    </row>
    <row r="1906" spans="1:2" x14ac:dyDescent="0.25">
      <c r="A1906" s="1">
        <v>45037</v>
      </c>
      <c r="B1906">
        <v>642.4</v>
      </c>
    </row>
    <row r="1907" spans="1:2" x14ac:dyDescent="0.25">
      <c r="A1907" s="1">
        <v>45040</v>
      </c>
      <c r="B1907">
        <v>656.6</v>
      </c>
    </row>
    <row r="1908" spans="1:2" x14ac:dyDescent="0.25">
      <c r="A1908" s="1">
        <v>45041</v>
      </c>
      <c r="B1908">
        <v>672.8</v>
      </c>
    </row>
    <row r="1909" spans="1:2" x14ac:dyDescent="0.25">
      <c r="A1909" s="1">
        <v>45042</v>
      </c>
      <c r="B1909">
        <v>666.9</v>
      </c>
    </row>
    <row r="1910" spans="1:2" x14ac:dyDescent="0.25">
      <c r="A1910" s="1">
        <v>45043</v>
      </c>
      <c r="B1910">
        <v>682.5</v>
      </c>
    </row>
    <row r="1911" spans="1:2" x14ac:dyDescent="0.25">
      <c r="A1911" s="1">
        <v>45044</v>
      </c>
      <c r="B1911">
        <v>683.9</v>
      </c>
    </row>
    <row r="1912" spans="1:2" x14ac:dyDescent="0.25">
      <c r="A1912" s="1">
        <v>45047</v>
      </c>
      <c r="B1912">
        <v>683.9</v>
      </c>
    </row>
    <row r="1913" spans="1:2" x14ac:dyDescent="0.25">
      <c r="A1913" s="1">
        <v>45048</v>
      </c>
      <c r="B1913">
        <v>663</v>
      </c>
    </row>
    <row r="1914" spans="1:2" x14ac:dyDescent="0.25">
      <c r="A1914" s="1">
        <v>45049</v>
      </c>
      <c r="B1914">
        <v>659.6</v>
      </c>
    </row>
    <row r="1915" spans="1:2" x14ac:dyDescent="0.25">
      <c r="A1915" s="1">
        <v>45050</v>
      </c>
      <c r="B1915">
        <v>668.4</v>
      </c>
    </row>
    <row r="1916" spans="1:2" x14ac:dyDescent="0.25">
      <c r="A1916" s="1">
        <v>45051</v>
      </c>
      <c r="B1916">
        <v>685.2</v>
      </c>
    </row>
    <row r="1917" spans="1:2" x14ac:dyDescent="0.25">
      <c r="A1917" s="1">
        <v>45054</v>
      </c>
      <c r="B1917">
        <v>685.2</v>
      </c>
    </row>
    <row r="1918" spans="1:2" x14ac:dyDescent="0.25">
      <c r="A1918" s="1">
        <v>45055</v>
      </c>
      <c r="B1918">
        <v>681.5</v>
      </c>
    </row>
    <row r="1919" spans="1:2" x14ac:dyDescent="0.25">
      <c r="A1919" s="1">
        <v>45056</v>
      </c>
      <c r="B1919">
        <v>689.1</v>
      </c>
    </row>
    <row r="1920" spans="1:2" x14ac:dyDescent="0.25">
      <c r="A1920" s="1">
        <v>45057</v>
      </c>
      <c r="B1920">
        <v>678.4</v>
      </c>
    </row>
    <row r="1921" spans="1:2" x14ac:dyDescent="0.25">
      <c r="A1921" s="1">
        <v>45058</v>
      </c>
      <c r="B1921">
        <v>683</v>
      </c>
    </row>
    <row r="1922" spans="1:2" x14ac:dyDescent="0.25">
      <c r="A1922" s="1">
        <v>45061</v>
      </c>
      <c r="B1922">
        <v>684.7</v>
      </c>
    </row>
    <row r="1923" spans="1:2" x14ac:dyDescent="0.25">
      <c r="A1923" s="1">
        <v>45062</v>
      </c>
      <c r="B1923">
        <v>680.7</v>
      </c>
    </row>
    <row r="1924" spans="1:2" x14ac:dyDescent="0.25">
      <c r="A1924" s="1">
        <v>45063</v>
      </c>
      <c r="B1924">
        <v>676.2</v>
      </c>
    </row>
    <row r="1925" spans="1:2" x14ac:dyDescent="0.25">
      <c r="A1925" s="1">
        <v>45064</v>
      </c>
      <c r="B1925">
        <v>672.9</v>
      </c>
    </row>
    <row r="1926" spans="1:2" x14ac:dyDescent="0.25">
      <c r="A1926" s="1">
        <v>45065</v>
      </c>
      <c r="B1926">
        <v>674.1</v>
      </c>
    </row>
    <row r="1927" spans="1:2" x14ac:dyDescent="0.25">
      <c r="A1927" s="1">
        <v>45068</v>
      </c>
      <c r="B1927">
        <v>678.1</v>
      </c>
    </row>
    <row r="1928" spans="1:2" x14ac:dyDescent="0.25">
      <c r="A1928" s="1">
        <v>45069</v>
      </c>
      <c r="B1928">
        <v>674.6</v>
      </c>
    </row>
    <row r="1929" spans="1:2" x14ac:dyDescent="0.25">
      <c r="A1929" s="1">
        <v>45070</v>
      </c>
      <c r="B1929">
        <v>670.4</v>
      </c>
    </row>
    <row r="1930" spans="1:2" x14ac:dyDescent="0.25">
      <c r="A1930" s="1">
        <v>45071</v>
      </c>
      <c r="B1930">
        <v>660.1</v>
      </c>
    </row>
    <row r="1931" spans="1:2" x14ac:dyDescent="0.25">
      <c r="A1931" s="1">
        <v>45072</v>
      </c>
      <c r="B1931">
        <v>668.4</v>
      </c>
    </row>
    <row r="1932" spans="1:2" x14ac:dyDescent="0.25">
      <c r="A1932" s="1">
        <v>45075</v>
      </c>
      <c r="B1932">
        <v>668.4</v>
      </c>
    </row>
    <row r="1933" spans="1:2" x14ac:dyDescent="0.25">
      <c r="A1933" s="1">
        <v>45076</v>
      </c>
      <c r="B1933">
        <v>665.3</v>
      </c>
    </row>
    <row r="1934" spans="1:2" x14ac:dyDescent="0.25">
      <c r="A1934" s="1">
        <v>45077</v>
      </c>
      <c r="B1934">
        <v>659.6</v>
      </c>
    </row>
    <row r="1935" spans="1:2" x14ac:dyDescent="0.25">
      <c r="A1935" s="1">
        <v>45078</v>
      </c>
      <c r="B1935">
        <v>658.8</v>
      </c>
    </row>
    <row r="1936" spans="1:2" x14ac:dyDescent="0.25">
      <c r="A1936" s="1">
        <v>45079</v>
      </c>
      <c r="B1936">
        <v>655.8</v>
      </c>
    </row>
    <row r="1937" spans="1:2" x14ac:dyDescent="0.25">
      <c r="A1937" s="1">
        <v>45082</v>
      </c>
      <c r="B1937">
        <v>651.29999999999995</v>
      </c>
    </row>
    <row r="1938" spans="1:2" x14ac:dyDescent="0.25">
      <c r="A1938" s="1">
        <v>45083</v>
      </c>
      <c r="B1938">
        <v>648.79999999999995</v>
      </c>
    </row>
    <row r="1939" spans="1:2" x14ac:dyDescent="0.25">
      <c r="A1939" s="1">
        <v>45084</v>
      </c>
      <c r="B1939">
        <v>648</v>
      </c>
    </row>
    <row r="1940" spans="1:2" x14ac:dyDescent="0.25">
      <c r="A1940" s="1">
        <v>45085</v>
      </c>
      <c r="B1940">
        <v>667.5</v>
      </c>
    </row>
    <row r="1941" spans="1:2" x14ac:dyDescent="0.25">
      <c r="A1941" s="1">
        <v>45086</v>
      </c>
      <c r="B1941">
        <v>665.1</v>
      </c>
    </row>
    <row r="1942" spans="1:2" x14ac:dyDescent="0.25">
      <c r="A1942" s="1">
        <v>45089</v>
      </c>
      <c r="B1942">
        <v>666.8</v>
      </c>
    </row>
    <row r="1943" spans="1:2" x14ac:dyDescent="0.25">
      <c r="A1943" s="1">
        <v>45090</v>
      </c>
      <c r="B1943">
        <v>660</v>
      </c>
    </row>
    <row r="1944" spans="1:2" x14ac:dyDescent="0.25">
      <c r="A1944" s="1">
        <v>45091</v>
      </c>
      <c r="B1944">
        <v>671.4</v>
      </c>
    </row>
    <row r="1945" spans="1:2" x14ac:dyDescent="0.25">
      <c r="A1945" s="1">
        <v>45092</v>
      </c>
      <c r="B1945">
        <v>678.3</v>
      </c>
    </row>
    <row r="1946" spans="1:2" x14ac:dyDescent="0.25">
      <c r="A1946" s="1">
        <v>45093</v>
      </c>
      <c r="B1946">
        <v>685.7</v>
      </c>
    </row>
    <row r="1947" spans="1:2" x14ac:dyDescent="0.25">
      <c r="A1947" s="1">
        <v>45096</v>
      </c>
      <c r="B1947">
        <v>681.3</v>
      </c>
    </row>
    <row r="1948" spans="1:2" x14ac:dyDescent="0.25">
      <c r="A1948" s="1">
        <v>45097</v>
      </c>
      <c r="B1948">
        <v>690.8</v>
      </c>
    </row>
    <row r="1949" spans="1:2" x14ac:dyDescent="0.25">
      <c r="A1949" s="1">
        <v>45098</v>
      </c>
      <c r="B1949">
        <v>669.3</v>
      </c>
    </row>
    <row r="1950" spans="1:2" x14ac:dyDescent="0.25">
      <c r="A1950" s="1">
        <v>45099</v>
      </c>
      <c r="B1950">
        <v>657.5</v>
      </c>
    </row>
    <row r="1951" spans="1:2" x14ac:dyDescent="0.25">
      <c r="A1951" s="1">
        <v>45100</v>
      </c>
      <c r="B1951">
        <v>647.70000000000005</v>
      </c>
    </row>
    <row r="1952" spans="1:2" x14ac:dyDescent="0.25">
      <c r="A1952" s="1">
        <v>45103</v>
      </c>
      <c r="B1952">
        <v>632.20000000000005</v>
      </c>
    </row>
    <row r="1953" spans="1:2" x14ac:dyDescent="0.25">
      <c r="A1953" s="1">
        <v>45104</v>
      </c>
      <c r="B1953">
        <v>622.5</v>
      </c>
    </row>
    <row r="1954" spans="1:2" x14ac:dyDescent="0.25">
      <c r="A1954" s="1">
        <v>45105</v>
      </c>
      <c r="B1954">
        <v>615.5</v>
      </c>
    </row>
    <row r="1955" spans="1:2" x14ac:dyDescent="0.25">
      <c r="A1955" s="1">
        <v>45106</v>
      </c>
      <c r="B1955">
        <v>603.29999999999995</v>
      </c>
    </row>
    <row r="1956" spans="1:2" x14ac:dyDescent="0.25">
      <c r="A1956" s="1">
        <v>45107</v>
      </c>
      <c r="B1956">
        <v>618.70000000000005</v>
      </c>
    </row>
    <row r="1957" spans="1:2" x14ac:dyDescent="0.25">
      <c r="A1957" s="1">
        <v>45110</v>
      </c>
      <c r="B1957">
        <v>625.1</v>
      </c>
    </row>
    <row r="1958" spans="1:2" x14ac:dyDescent="0.25">
      <c r="A1958" s="1">
        <v>45111</v>
      </c>
      <c r="B1958">
        <v>627.6</v>
      </c>
    </row>
    <row r="1959" spans="1:2" x14ac:dyDescent="0.25">
      <c r="A1959" s="1">
        <v>45112</v>
      </c>
      <c r="B1959">
        <v>627.79999999999995</v>
      </c>
    </row>
    <row r="1960" spans="1:2" x14ac:dyDescent="0.25">
      <c r="A1960" s="1">
        <v>45113</v>
      </c>
      <c r="B1960">
        <v>623.20000000000005</v>
      </c>
    </row>
    <row r="1961" spans="1:2" x14ac:dyDescent="0.25">
      <c r="A1961" s="1">
        <v>45114</v>
      </c>
      <c r="B1961">
        <v>629.79999999999995</v>
      </c>
    </row>
    <row r="1962" spans="1:2" x14ac:dyDescent="0.25">
      <c r="A1962" s="1">
        <v>45117</v>
      </c>
      <c r="B1962">
        <v>626.6</v>
      </c>
    </row>
    <row r="1963" spans="1:2" x14ac:dyDescent="0.25">
      <c r="A1963" s="1">
        <v>45118</v>
      </c>
      <c r="B1963">
        <v>632.29999999999995</v>
      </c>
    </row>
    <row r="1964" spans="1:2" x14ac:dyDescent="0.25">
      <c r="A1964" s="1">
        <v>45119</v>
      </c>
      <c r="B1964">
        <v>640.9</v>
      </c>
    </row>
    <row r="1965" spans="1:2" x14ac:dyDescent="0.25">
      <c r="A1965" s="1">
        <v>45120</v>
      </c>
      <c r="B1965">
        <v>643.5</v>
      </c>
    </row>
    <row r="1966" spans="1:2" x14ac:dyDescent="0.25">
      <c r="A1966" s="1">
        <v>45121</v>
      </c>
      <c r="B1966">
        <v>648.29999999999995</v>
      </c>
    </row>
    <row r="1967" spans="1:2" x14ac:dyDescent="0.25">
      <c r="A1967" s="1">
        <v>45124</v>
      </c>
      <c r="B1967">
        <v>639.20000000000005</v>
      </c>
    </row>
    <row r="1968" spans="1:2" x14ac:dyDescent="0.25">
      <c r="A1968" s="1">
        <v>45125</v>
      </c>
      <c r="B1968">
        <v>638.6</v>
      </c>
    </row>
    <row r="1969" spans="1:2" x14ac:dyDescent="0.25">
      <c r="A1969" s="1">
        <v>45126</v>
      </c>
      <c r="B1969">
        <v>646</v>
      </c>
    </row>
    <row r="1970" spans="1:2" x14ac:dyDescent="0.25">
      <c r="A1970" s="1">
        <v>45127</v>
      </c>
      <c r="B1970">
        <v>654.79999999999995</v>
      </c>
    </row>
    <row r="1971" spans="1:2" x14ac:dyDescent="0.25">
      <c r="A1971" s="1">
        <v>45128</v>
      </c>
      <c r="B1971">
        <v>663.3</v>
      </c>
    </row>
    <row r="1972" spans="1:2" x14ac:dyDescent="0.25">
      <c r="A1972" s="1">
        <v>45131</v>
      </c>
      <c r="B1972">
        <v>663.5</v>
      </c>
    </row>
    <row r="1973" spans="1:2" x14ac:dyDescent="0.25">
      <c r="A1973" s="1">
        <v>45132</v>
      </c>
      <c r="B1973">
        <v>661.7</v>
      </c>
    </row>
    <row r="1974" spans="1:2" x14ac:dyDescent="0.25">
      <c r="A1974" s="1">
        <v>45133</v>
      </c>
      <c r="B1974">
        <v>654</v>
      </c>
    </row>
    <row r="1975" spans="1:2" x14ac:dyDescent="0.25">
      <c r="A1975" s="1">
        <v>45134</v>
      </c>
      <c r="B1975">
        <v>652.9</v>
      </c>
    </row>
    <row r="1976" spans="1:2" x14ac:dyDescent="0.25">
      <c r="A1976" s="1">
        <v>45135</v>
      </c>
      <c r="B1976">
        <v>646</v>
      </c>
    </row>
    <row r="1977" spans="1:2" x14ac:dyDescent="0.25">
      <c r="A1977" s="1">
        <v>45138</v>
      </c>
      <c r="B1977">
        <v>648.29999999999995</v>
      </c>
    </row>
    <row r="1978" spans="1:2" x14ac:dyDescent="0.25">
      <c r="A1978" s="1">
        <v>45139</v>
      </c>
      <c r="B1978">
        <v>657.5</v>
      </c>
    </row>
    <row r="1979" spans="1:2" x14ac:dyDescent="0.25">
      <c r="A1979" s="1">
        <v>45140</v>
      </c>
      <c r="B1979">
        <v>654</v>
      </c>
    </row>
    <row r="1980" spans="1:2" x14ac:dyDescent="0.25">
      <c r="A1980" s="1">
        <v>45141</v>
      </c>
      <c r="B1980">
        <v>654.4</v>
      </c>
    </row>
    <row r="1981" spans="1:2" x14ac:dyDescent="0.25">
      <c r="A1981" s="1">
        <v>45142</v>
      </c>
      <c r="B1981">
        <v>647.5</v>
      </c>
    </row>
    <row r="1982" spans="1:2" x14ac:dyDescent="0.25">
      <c r="A1982" s="1">
        <v>45145</v>
      </c>
      <c r="B1982">
        <v>647.6</v>
      </c>
    </row>
    <row r="1983" spans="1:2" x14ac:dyDescent="0.25">
      <c r="A1983" s="1">
        <v>45146</v>
      </c>
      <c r="B1983">
        <v>644.1</v>
      </c>
    </row>
    <row r="1984" spans="1:2" x14ac:dyDescent="0.25">
      <c r="A1984" s="1">
        <v>45147</v>
      </c>
      <c r="B1984">
        <v>647.79999999999995</v>
      </c>
    </row>
    <row r="1985" spans="1:2" x14ac:dyDescent="0.25">
      <c r="A1985" s="1">
        <v>45148</v>
      </c>
      <c r="B1985">
        <v>652.4</v>
      </c>
    </row>
    <row r="1986" spans="1:2" x14ac:dyDescent="0.25">
      <c r="A1986" s="1">
        <v>45149</v>
      </c>
      <c r="B1986">
        <v>660.1</v>
      </c>
    </row>
    <row r="1987" spans="1:2" x14ac:dyDescent="0.25">
      <c r="A1987" s="1">
        <v>45152</v>
      </c>
      <c r="B1987">
        <v>652.20000000000005</v>
      </c>
    </row>
    <row r="1988" spans="1:2" x14ac:dyDescent="0.25">
      <c r="A1988" s="1">
        <v>45153</v>
      </c>
      <c r="B1988">
        <v>650.6</v>
      </c>
    </row>
    <row r="1989" spans="1:2" x14ac:dyDescent="0.25">
      <c r="A1989" s="1">
        <v>45154</v>
      </c>
      <c r="B1989">
        <v>657.8</v>
      </c>
    </row>
    <row r="1990" spans="1:2" x14ac:dyDescent="0.25">
      <c r="A1990" s="1">
        <v>45155</v>
      </c>
      <c r="B1990">
        <v>654.79999999999995</v>
      </c>
    </row>
    <row r="1991" spans="1:2" x14ac:dyDescent="0.25">
      <c r="A1991" s="1">
        <v>45156</v>
      </c>
      <c r="B1991">
        <v>650.9</v>
      </c>
    </row>
    <row r="1992" spans="1:2" x14ac:dyDescent="0.25">
      <c r="A1992" s="1">
        <v>45159</v>
      </c>
      <c r="B1992">
        <v>643.70000000000005</v>
      </c>
    </row>
    <row r="1993" spans="1:2" x14ac:dyDescent="0.25">
      <c r="A1993" s="1">
        <v>45160</v>
      </c>
      <c r="B1993">
        <v>643.29999999999995</v>
      </c>
    </row>
    <row r="1994" spans="1:2" x14ac:dyDescent="0.25">
      <c r="A1994" s="1">
        <v>45161</v>
      </c>
      <c r="B1994">
        <v>652.9</v>
      </c>
    </row>
    <row r="1995" spans="1:2" x14ac:dyDescent="0.25">
      <c r="A1995" s="1">
        <v>45162</v>
      </c>
      <c r="B1995">
        <v>659.6</v>
      </c>
    </row>
    <row r="1996" spans="1:2" x14ac:dyDescent="0.25">
      <c r="A1996" s="1">
        <v>45163</v>
      </c>
      <c r="B1996">
        <v>670.6</v>
      </c>
    </row>
    <row r="1997" spans="1:2" x14ac:dyDescent="0.25">
      <c r="A1997" s="1">
        <v>45166</v>
      </c>
      <c r="B1997">
        <v>670.6</v>
      </c>
    </row>
    <row r="1998" spans="1:2" x14ac:dyDescent="0.25">
      <c r="A1998" s="1">
        <v>45167</v>
      </c>
      <c r="B1998">
        <v>653.5</v>
      </c>
    </row>
    <row r="1999" spans="1:2" x14ac:dyDescent="0.25">
      <c r="A1999" s="1">
        <v>45168</v>
      </c>
      <c r="B1999">
        <v>651.4</v>
      </c>
    </row>
    <row r="2000" spans="1:2" x14ac:dyDescent="0.25">
      <c r="A2000" s="1">
        <v>45169</v>
      </c>
      <c r="B2000">
        <v>647.6</v>
      </c>
    </row>
    <row r="2001" spans="1:2" x14ac:dyDescent="0.25">
      <c r="A2001" s="1">
        <v>45170</v>
      </c>
      <c r="B2001">
        <v>656.4</v>
      </c>
    </row>
    <row r="2002" spans="1:2" x14ac:dyDescent="0.25">
      <c r="A2002" s="1">
        <v>45173</v>
      </c>
      <c r="B2002">
        <v>656.4</v>
      </c>
    </row>
    <row r="2003" spans="1:2" x14ac:dyDescent="0.25">
      <c r="A2003" s="1">
        <v>45174</v>
      </c>
      <c r="B2003">
        <v>669.3</v>
      </c>
    </row>
    <row r="2004" spans="1:2" x14ac:dyDescent="0.25">
      <c r="A2004" s="1">
        <v>45175</v>
      </c>
      <c r="B2004">
        <v>663.1</v>
      </c>
    </row>
    <row r="2005" spans="1:2" x14ac:dyDescent="0.25">
      <c r="A2005" s="1">
        <v>45176</v>
      </c>
      <c r="B2005">
        <v>673.2</v>
      </c>
    </row>
    <row r="2006" spans="1:2" x14ac:dyDescent="0.25">
      <c r="A2006" s="1">
        <v>45177</v>
      </c>
      <c r="B2006">
        <v>670.6</v>
      </c>
    </row>
    <row r="2007" spans="1:2" x14ac:dyDescent="0.25">
      <c r="A2007" s="1">
        <v>45180</v>
      </c>
      <c r="B2007">
        <v>671.9</v>
      </c>
    </row>
    <row r="2008" spans="1:2" x14ac:dyDescent="0.25">
      <c r="A2008" s="1">
        <v>45181</v>
      </c>
      <c r="B2008">
        <v>680.3</v>
      </c>
    </row>
    <row r="2009" spans="1:2" x14ac:dyDescent="0.25">
      <c r="A2009" s="1">
        <v>45182</v>
      </c>
      <c r="B2009">
        <v>680</v>
      </c>
    </row>
    <row r="2010" spans="1:2" x14ac:dyDescent="0.25">
      <c r="A2010" s="1">
        <v>45183</v>
      </c>
      <c r="B2010">
        <v>685.4</v>
      </c>
    </row>
    <row r="2011" spans="1:2" x14ac:dyDescent="0.25">
      <c r="A2011" s="1">
        <v>45184</v>
      </c>
      <c r="B2011">
        <v>685.5</v>
      </c>
    </row>
    <row r="2012" spans="1:2" x14ac:dyDescent="0.25">
      <c r="A2012" s="1">
        <v>45187</v>
      </c>
      <c r="B2012">
        <v>688.2</v>
      </c>
    </row>
    <row r="2013" spans="1:2" x14ac:dyDescent="0.25">
      <c r="A2013" s="1">
        <v>45188</v>
      </c>
      <c r="B2013">
        <v>692.9</v>
      </c>
    </row>
    <row r="2014" spans="1:2" x14ac:dyDescent="0.25">
      <c r="A2014" s="1">
        <v>45189</v>
      </c>
      <c r="B2014">
        <v>685.1</v>
      </c>
    </row>
    <row r="2015" spans="1:2" x14ac:dyDescent="0.25">
      <c r="A2015" s="1">
        <v>45190</v>
      </c>
      <c r="B2015">
        <v>684.9</v>
      </c>
    </row>
    <row r="2016" spans="1:2" x14ac:dyDescent="0.25">
      <c r="A2016" s="1">
        <v>45191</v>
      </c>
      <c r="B2016">
        <v>687.9</v>
      </c>
    </row>
    <row r="2017" spans="1:2" x14ac:dyDescent="0.25">
      <c r="A2017" s="1">
        <v>45194</v>
      </c>
      <c r="B2017">
        <v>677.6</v>
      </c>
    </row>
    <row r="2018" spans="1:2" x14ac:dyDescent="0.25">
      <c r="A2018" s="1">
        <v>45195</v>
      </c>
      <c r="B2018">
        <v>670</v>
      </c>
    </row>
    <row r="2019" spans="1:2" x14ac:dyDescent="0.25">
      <c r="A2019" s="1">
        <v>45196</v>
      </c>
      <c r="B2019">
        <v>668.3</v>
      </c>
    </row>
    <row r="2020" spans="1:2" x14ac:dyDescent="0.25">
      <c r="A2020" s="1">
        <v>45197</v>
      </c>
      <c r="B2020">
        <v>679.3</v>
      </c>
    </row>
    <row r="2021" spans="1:2" x14ac:dyDescent="0.25">
      <c r="A2021" s="1">
        <v>45198</v>
      </c>
      <c r="B2021">
        <v>671.2</v>
      </c>
    </row>
    <row r="2022" spans="1:2" x14ac:dyDescent="0.25">
      <c r="A2022" s="1">
        <v>45201</v>
      </c>
      <c r="B2022">
        <v>668.1</v>
      </c>
    </row>
    <row r="2023" spans="1:2" x14ac:dyDescent="0.25">
      <c r="A2023" s="1">
        <v>45202</v>
      </c>
      <c r="B2023">
        <v>656</v>
      </c>
    </row>
    <row r="2024" spans="1:2" x14ac:dyDescent="0.25">
      <c r="A2024" s="1">
        <v>45203</v>
      </c>
      <c r="B2024">
        <v>657.8</v>
      </c>
    </row>
    <row r="2025" spans="1:2" x14ac:dyDescent="0.25">
      <c r="A2025" s="1">
        <v>45204</v>
      </c>
      <c r="B2025">
        <v>662.7</v>
      </c>
    </row>
    <row r="2026" spans="1:2" x14ac:dyDescent="0.25">
      <c r="A2026" s="1">
        <v>45205</v>
      </c>
      <c r="B2026">
        <v>675.2</v>
      </c>
    </row>
    <row r="2027" spans="1:2" x14ac:dyDescent="0.25">
      <c r="A2027" s="1">
        <v>45208</v>
      </c>
      <c r="B2027">
        <v>683.7</v>
      </c>
    </row>
    <row r="2028" spans="1:2" x14ac:dyDescent="0.25">
      <c r="A2028" s="1">
        <v>45209</v>
      </c>
      <c r="B2028">
        <v>682.3</v>
      </c>
    </row>
    <row r="2029" spans="1:2" x14ac:dyDescent="0.25">
      <c r="A2029" s="1">
        <v>45210</v>
      </c>
      <c r="B2029">
        <v>669.3</v>
      </c>
    </row>
    <row r="2030" spans="1:2" x14ac:dyDescent="0.25">
      <c r="A2030" s="1">
        <v>45211</v>
      </c>
      <c r="B2030">
        <v>673.7</v>
      </c>
    </row>
    <row r="2031" spans="1:2" x14ac:dyDescent="0.25">
      <c r="A2031" s="1">
        <v>45212</v>
      </c>
      <c r="B2031">
        <v>682.8</v>
      </c>
    </row>
    <row r="2032" spans="1:2" x14ac:dyDescent="0.25">
      <c r="A2032" s="1">
        <v>45215</v>
      </c>
      <c r="B2032">
        <v>681.7</v>
      </c>
    </row>
    <row r="2033" spans="1:2" x14ac:dyDescent="0.25">
      <c r="A2033" s="1">
        <v>45216</v>
      </c>
      <c r="B2033">
        <v>692.3</v>
      </c>
    </row>
    <row r="2034" spans="1:2" x14ac:dyDescent="0.25">
      <c r="A2034" s="1">
        <v>45217</v>
      </c>
      <c r="B2034">
        <v>693.6</v>
      </c>
    </row>
    <row r="2035" spans="1:2" x14ac:dyDescent="0.25">
      <c r="A2035" s="1">
        <v>45218</v>
      </c>
      <c r="B2035">
        <v>689.9</v>
      </c>
    </row>
    <row r="2036" spans="1:2" x14ac:dyDescent="0.25">
      <c r="A2036" s="1">
        <v>45219</v>
      </c>
      <c r="B2036">
        <v>681.4</v>
      </c>
    </row>
    <row r="2037" spans="1:2" x14ac:dyDescent="0.25">
      <c r="A2037" s="1">
        <v>45222</v>
      </c>
      <c r="B2037">
        <v>695.2</v>
      </c>
    </row>
    <row r="2038" spans="1:2" x14ac:dyDescent="0.25">
      <c r="A2038" s="1">
        <v>45223</v>
      </c>
      <c r="B2038">
        <v>696.5</v>
      </c>
    </row>
    <row r="2039" spans="1:2" x14ac:dyDescent="0.25">
      <c r="A2039" s="1">
        <v>45224</v>
      </c>
      <c r="B2039">
        <v>698.5</v>
      </c>
    </row>
    <row r="2040" spans="1:2" x14ac:dyDescent="0.25">
      <c r="A2040" s="1">
        <v>45225</v>
      </c>
      <c r="B2040">
        <v>685.9</v>
      </c>
    </row>
    <row r="2041" spans="1:2" x14ac:dyDescent="0.25">
      <c r="A2041" s="1">
        <v>45226</v>
      </c>
      <c r="B2041">
        <v>666.9</v>
      </c>
    </row>
    <row r="2042" spans="1:2" x14ac:dyDescent="0.25">
      <c r="A2042" s="1">
        <v>45229</v>
      </c>
      <c r="B2042">
        <v>659.4</v>
      </c>
    </row>
    <row r="2043" spans="1:2" x14ac:dyDescent="0.25">
      <c r="A2043" s="1">
        <v>45230</v>
      </c>
      <c r="B2043">
        <v>662</v>
      </c>
    </row>
    <row r="2044" spans="1:2" x14ac:dyDescent="0.25">
      <c r="A2044" s="1">
        <v>45231</v>
      </c>
      <c r="B2044">
        <v>667.3</v>
      </c>
    </row>
    <row r="2045" spans="1:2" x14ac:dyDescent="0.25">
      <c r="A2045" s="1">
        <v>45232</v>
      </c>
      <c r="B2045">
        <v>669.5</v>
      </c>
    </row>
    <row r="2046" spans="1:2" x14ac:dyDescent="0.25">
      <c r="A2046" s="1">
        <v>45233</v>
      </c>
      <c r="B2046">
        <v>673.8</v>
      </c>
    </row>
    <row r="2047" spans="1:2" x14ac:dyDescent="0.25">
      <c r="A2047" s="1">
        <v>45236</v>
      </c>
      <c r="B2047">
        <v>680.1</v>
      </c>
    </row>
    <row r="2048" spans="1:2" x14ac:dyDescent="0.25">
      <c r="A2048" s="1">
        <v>45237</v>
      </c>
      <c r="B2048">
        <v>674</v>
      </c>
    </row>
    <row r="2049" spans="1:2" x14ac:dyDescent="0.25">
      <c r="A2049" s="1">
        <v>45238</v>
      </c>
      <c r="B2049">
        <v>666.9</v>
      </c>
    </row>
    <row r="2050" spans="1:2" x14ac:dyDescent="0.25">
      <c r="A2050" s="1">
        <v>45239</v>
      </c>
      <c r="B2050">
        <v>677.1</v>
      </c>
    </row>
    <row r="2051" spans="1:2" x14ac:dyDescent="0.25">
      <c r="A2051" s="1">
        <v>45240</v>
      </c>
      <c r="B2051">
        <v>669</v>
      </c>
    </row>
    <row r="2052" spans="1:2" x14ac:dyDescent="0.25">
      <c r="A2052" s="1">
        <v>45243</v>
      </c>
      <c r="B2052">
        <v>673.8</v>
      </c>
    </row>
    <row r="2053" spans="1:2" x14ac:dyDescent="0.25">
      <c r="A2053" s="1">
        <v>45244</v>
      </c>
      <c r="B2053">
        <v>666.6</v>
      </c>
    </row>
    <row r="2054" spans="1:2" x14ac:dyDescent="0.25">
      <c r="A2054" s="1">
        <v>45245</v>
      </c>
      <c r="B2054">
        <v>668.1</v>
      </c>
    </row>
    <row r="2055" spans="1:2" x14ac:dyDescent="0.25">
      <c r="A2055" s="1">
        <v>45246</v>
      </c>
      <c r="B2055">
        <v>666.7</v>
      </c>
    </row>
    <row r="2056" spans="1:2" x14ac:dyDescent="0.25">
      <c r="A2056" s="1">
        <v>45247</v>
      </c>
      <c r="B2056">
        <v>668</v>
      </c>
    </row>
    <row r="2057" spans="1:2" x14ac:dyDescent="0.25">
      <c r="A2057" s="1">
        <v>45250</v>
      </c>
      <c r="B2057">
        <v>675.6</v>
      </c>
    </row>
    <row r="2058" spans="1:2" x14ac:dyDescent="0.25">
      <c r="A2058" s="1">
        <v>45251</v>
      </c>
      <c r="B2058">
        <v>678.2</v>
      </c>
    </row>
    <row r="2059" spans="1:2" x14ac:dyDescent="0.25">
      <c r="A2059" s="1">
        <v>45252</v>
      </c>
      <c r="B2059">
        <v>669.5</v>
      </c>
    </row>
    <row r="2060" spans="1:2" x14ac:dyDescent="0.25">
      <c r="A2060" s="1">
        <v>45253</v>
      </c>
      <c r="B2060">
        <v>672.1</v>
      </c>
    </row>
    <row r="2061" spans="1:2" x14ac:dyDescent="0.25">
      <c r="A2061" s="1">
        <v>45254</v>
      </c>
      <c r="B2061">
        <v>668.4</v>
      </c>
    </row>
    <row r="2062" spans="1:2" x14ac:dyDescent="0.25">
      <c r="A2062" s="1">
        <v>45257</v>
      </c>
      <c r="B2062">
        <v>672.8</v>
      </c>
    </row>
    <row r="2063" spans="1:2" x14ac:dyDescent="0.25">
      <c r="A2063" s="1">
        <v>45258</v>
      </c>
      <c r="B2063">
        <v>671.5</v>
      </c>
    </row>
    <row r="2064" spans="1:2" x14ac:dyDescent="0.25">
      <c r="A2064" s="1">
        <v>45259</v>
      </c>
      <c r="B2064">
        <v>669.5</v>
      </c>
    </row>
    <row r="2065" spans="1:2" x14ac:dyDescent="0.25">
      <c r="A2065" s="1">
        <v>45260</v>
      </c>
      <c r="B2065">
        <v>660.5</v>
      </c>
    </row>
    <row r="2066" spans="1:2" x14ac:dyDescent="0.25">
      <c r="A2066" s="1">
        <v>45261</v>
      </c>
      <c r="B2066">
        <v>648.4</v>
      </c>
    </row>
    <row r="2067" spans="1:2" x14ac:dyDescent="0.25">
      <c r="A2067" s="1">
        <v>45264</v>
      </c>
      <c r="B2067">
        <v>655.8</v>
      </c>
    </row>
    <row r="2068" spans="1:2" x14ac:dyDescent="0.25">
      <c r="A2068" s="1">
        <v>45265</v>
      </c>
      <c r="B2068">
        <v>644</v>
      </c>
    </row>
    <row r="2069" spans="1:2" x14ac:dyDescent="0.25">
      <c r="A2069" s="1">
        <v>45266</v>
      </c>
      <c r="B2069">
        <v>612</v>
      </c>
    </row>
    <row r="2070" spans="1:2" x14ac:dyDescent="0.25">
      <c r="A2070" s="1">
        <v>45267</v>
      </c>
      <c r="B2070">
        <v>605.6</v>
      </c>
    </row>
    <row r="2071" spans="1:2" x14ac:dyDescent="0.25">
      <c r="A2071" s="1">
        <v>45268</v>
      </c>
      <c r="B2071">
        <v>608.6</v>
      </c>
    </row>
    <row r="2072" spans="1:2" x14ac:dyDescent="0.25">
      <c r="A2072" s="1">
        <v>45271</v>
      </c>
      <c r="B2072">
        <v>591.6</v>
      </c>
    </row>
    <row r="2073" spans="1:2" x14ac:dyDescent="0.25">
      <c r="A2073" s="1">
        <v>45272</v>
      </c>
      <c r="B2073">
        <v>590.70000000000005</v>
      </c>
    </row>
    <row r="2074" spans="1:2" x14ac:dyDescent="0.25">
      <c r="A2074" s="1">
        <v>45273</v>
      </c>
      <c r="B2074">
        <v>581.29999999999995</v>
      </c>
    </row>
    <row r="2075" spans="1:2" x14ac:dyDescent="0.25">
      <c r="A2075" s="1">
        <v>45274</v>
      </c>
      <c r="B2075">
        <v>587.5</v>
      </c>
    </row>
    <row r="2076" spans="1:2" x14ac:dyDescent="0.25">
      <c r="A2076" s="1">
        <v>45275</v>
      </c>
      <c r="B2076">
        <v>586.79999999999995</v>
      </c>
    </row>
    <row r="2077" spans="1:2" x14ac:dyDescent="0.25">
      <c r="A2077" s="1">
        <v>45278</v>
      </c>
      <c r="B2077">
        <v>575.9</v>
      </c>
    </row>
    <row r="2078" spans="1:2" x14ac:dyDescent="0.25">
      <c r="A2078" s="1">
        <v>45279</v>
      </c>
      <c r="B2078">
        <v>583.1</v>
      </c>
    </row>
    <row r="2079" spans="1:2" x14ac:dyDescent="0.25">
      <c r="A2079" s="1">
        <v>45280</v>
      </c>
      <c r="B2079">
        <v>573</v>
      </c>
    </row>
    <row r="2080" spans="1:2" x14ac:dyDescent="0.25">
      <c r="A2080" s="1">
        <v>45281</v>
      </c>
      <c r="B2080">
        <v>564.6</v>
      </c>
    </row>
    <row r="2081" spans="1:2" x14ac:dyDescent="0.25">
      <c r="A2081" s="1">
        <v>45282</v>
      </c>
      <c r="B2081">
        <v>564.79999999999995</v>
      </c>
    </row>
    <row r="2082" spans="1:2" x14ac:dyDescent="0.25">
      <c r="A2082" s="1">
        <v>45285</v>
      </c>
      <c r="B2082">
        <v>564.79999999999995</v>
      </c>
    </row>
    <row r="2083" spans="1:2" x14ac:dyDescent="0.25">
      <c r="A2083" s="1">
        <v>45286</v>
      </c>
      <c r="B2083">
        <v>564.79999999999995</v>
      </c>
    </row>
    <row r="2084" spans="1:2" x14ac:dyDescent="0.25">
      <c r="A2084" s="1">
        <v>45287</v>
      </c>
      <c r="B2084">
        <v>572</v>
      </c>
    </row>
    <row r="2085" spans="1:2" x14ac:dyDescent="0.25">
      <c r="A2085" s="1">
        <v>45288</v>
      </c>
      <c r="B2085">
        <v>591</v>
      </c>
    </row>
    <row r="2086" spans="1:2" x14ac:dyDescent="0.25">
      <c r="A2086" s="1">
        <v>45289</v>
      </c>
      <c r="B2086">
        <v>573.79999999999995</v>
      </c>
    </row>
    <row r="2087" spans="1:2" x14ac:dyDescent="0.25">
      <c r="A2087" s="1">
        <v>45292</v>
      </c>
      <c r="B2087">
        <v>573.79999999999995</v>
      </c>
    </row>
    <row r="2088" spans="1:2" x14ac:dyDescent="0.25">
      <c r="A2088" s="1">
        <v>45293</v>
      </c>
      <c r="B2088">
        <v>574</v>
      </c>
    </row>
    <row r="2089" spans="1:2" x14ac:dyDescent="0.25">
      <c r="A2089" s="1">
        <v>45294</v>
      </c>
      <c r="B2089">
        <v>574.9</v>
      </c>
    </row>
    <row r="2090" spans="1:2" x14ac:dyDescent="0.25">
      <c r="A2090" s="1">
        <v>45295</v>
      </c>
      <c r="B2090">
        <v>579.70000000000005</v>
      </c>
    </row>
    <row r="2091" spans="1:2" x14ac:dyDescent="0.25">
      <c r="A2091" s="1">
        <v>45296</v>
      </c>
      <c r="B2091">
        <v>580.1</v>
      </c>
    </row>
    <row r="2092" spans="1:2" x14ac:dyDescent="0.25">
      <c r="A2092" s="1">
        <v>45299</v>
      </c>
      <c r="B2092">
        <v>588.1</v>
      </c>
    </row>
    <row r="2093" spans="1:2" x14ac:dyDescent="0.25">
      <c r="A2093" s="1">
        <v>45300</v>
      </c>
      <c r="B2093">
        <v>587.4</v>
      </c>
    </row>
    <row r="2094" spans="1:2" x14ac:dyDescent="0.25">
      <c r="A2094" s="1">
        <v>45301</v>
      </c>
      <c r="B2094">
        <v>581.79999999999995</v>
      </c>
    </row>
    <row r="2095" spans="1:2" x14ac:dyDescent="0.25">
      <c r="A2095" s="1">
        <v>45302</v>
      </c>
      <c r="B2095">
        <v>587.6</v>
      </c>
    </row>
    <row r="2096" spans="1:2" x14ac:dyDescent="0.25">
      <c r="A2096" s="1">
        <v>45303</v>
      </c>
      <c r="B2096">
        <v>587.29999999999995</v>
      </c>
    </row>
    <row r="2097" spans="1:2" x14ac:dyDescent="0.25">
      <c r="A2097" s="1">
        <v>45306</v>
      </c>
      <c r="B2097">
        <v>590.20000000000005</v>
      </c>
    </row>
    <row r="2098" spans="1:2" x14ac:dyDescent="0.25">
      <c r="A2098" s="1">
        <v>45307</v>
      </c>
      <c r="B2098">
        <v>604.20000000000005</v>
      </c>
    </row>
    <row r="2099" spans="1:2" x14ac:dyDescent="0.25">
      <c r="A2099" s="1">
        <v>45308</v>
      </c>
      <c r="B2099">
        <v>600.1</v>
      </c>
    </row>
    <row r="2100" spans="1:2" x14ac:dyDescent="0.25">
      <c r="A2100" s="1">
        <v>45309</v>
      </c>
      <c r="B2100">
        <v>609.4</v>
      </c>
    </row>
    <row r="2101" spans="1:2" x14ac:dyDescent="0.25">
      <c r="A2101" s="1">
        <v>45310</v>
      </c>
      <c r="B2101">
        <v>616</v>
      </c>
    </row>
    <row r="2102" spans="1:2" x14ac:dyDescent="0.25">
      <c r="A2102" s="1">
        <v>45313</v>
      </c>
      <c r="B2102">
        <v>618.5</v>
      </c>
    </row>
    <row r="2103" spans="1:2" x14ac:dyDescent="0.25">
      <c r="A2103" s="1">
        <v>45314</v>
      </c>
      <c r="B2103">
        <v>622.6</v>
      </c>
    </row>
    <row r="2104" spans="1:2" x14ac:dyDescent="0.25">
      <c r="A2104" s="1">
        <v>45315</v>
      </c>
      <c r="B2104">
        <v>630</v>
      </c>
    </row>
    <row r="2105" spans="1:2" x14ac:dyDescent="0.25">
      <c r="A2105" s="1">
        <v>45316</v>
      </c>
      <c r="B2105">
        <v>629.5</v>
      </c>
    </row>
    <row r="2106" spans="1:2" x14ac:dyDescent="0.25">
      <c r="A2106" s="1">
        <v>45317</v>
      </c>
      <c r="B2106">
        <v>615.9</v>
      </c>
    </row>
    <row r="2107" spans="1:2" x14ac:dyDescent="0.25">
      <c r="A2107" s="1">
        <v>45320</v>
      </c>
      <c r="B2107">
        <v>610</v>
      </c>
    </row>
    <row r="2108" spans="1:2" x14ac:dyDescent="0.25">
      <c r="A2108" s="1">
        <v>45321</v>
      </c>
      <c r="B2108">
        <v>614.9</v>
      </c>
    </row>
    <row r="2109" spans="1:2" x14ac:dyDescent="0.25">
      <c r="A2109" s="1">
        <v>45322</v>
      </c>
      <c r="B2109">
        <v>618</v>
      </c>
    </row>
    <row r="2110" spans="1:2" x14ac:dyDescent="0.25">
      <c r="A2110" s="1">
        <v>45323</v>
      </c>
      <c r="B2110">
        <v>614</v>
      </c>
    </row>
    <row r="2111" spans="1:2" x14ac:dyDescent="0.25">
      <c r="A2111" s="1">
        <v>45324</v>
      </c>
      <c r="B2111">
        <v>617.4</v>
      </c>
    </row>
    <row r="2112" spans="1:2" x14ac:dyDescent="0.25">
      <c r="A2112" s="1">
        <v>45327</v>
      </c>
      <c r="B2112">
        <v>612.20000000000005</v>
      </c>
    </row>
    <row r="2113" spans="1:2" x14ac:dyDescent="0.25">
      <c r="A2113" s="1">
        <v>45328</v>
      </c>
      <c r="B2113">
        <v>614.5</v>
      </c>
    </row>
    <row r="2114" spans="1:2" x14ac:dyDescent="0.25">
      <c r="A2114" s="1">
        <v>45329</v>
      </c>
      <c r="B2114">
        <v>620.4</v>
      </c>
    </row>
    <row r="2115" spans="1:2" x14ac:dyDescent="0.25">
      <c r="A2115" s="1">
        <v>45330</v>
      </c>
      <c r="B2115">
        <v>622</v>
      </c>
    </row>
    <row r="2116" spans="1:2" x14ac:dyDescent="0.25">
      <c r="A2116" s="1">
        <v>45331</v>
      </c>
      <c r="B2116">
        <v>625.1</v>
      </c>
    </row>
    <row r="2117" spans="1:2" x14ac:dyDescent="0.25">
      <c r="A2117" s="1">
        <v>45334</v>
      </c>
      <c r="B2117">
        <v>616.9</v>
      </c>
    </row>
    <row r="2118" spans="1:2" x14ac:dyDescent="0.25">
      <c r="A2118" s="1">
        <v>45335</v>
      </c>
      <c r="B2118">
        <v>611.1</v>
      </c>
    </row>
    <row r="2119" spans="1:2" x14ac:dyDescent="0.25">
      <c r="A2119" s="1">
        <v>45336</v>
      </c>
      <c r="B2119">
        <v>613</v>
      </c>
    </row>
    <row r="2120" spans="1:2" x14ac:dyDescent="0.25">
      <c r="A2120" s="1">
        <v>45337</v>
      </c>
      <c r="B2120">
        <v>602.20000000000005</v>
      </c>
    </row>
    <row r="2121" spans="1:2" x14ac:dyDescent="0.25">
      <c r="A2121" s="1">
        <v>45338</v>
      </c>
      <c r="B2121">
        <v>609.6</v>
      </c>
    </row>
    <row r="2122" spans="1:2" x14ac:dyDescent="0.25">
      <c r="A2122" s="1">
        <v>45341</v>
      </c>
      <c r="B2122">
        <v>607.79999999999995</v>
      </c>
    </row>
    <row r="2123" spans="1:2" x14ac:dyDescent="0.25">
      <c r="A2123" s="1">
        <v>45342</v>
      </c>
      <c r="B2123">
        <v>604</v>
      </c>
    </row>
    <row r="2124" spans="1:2" x14ac:dyDescent="0.25">
      <c r="A2124" s="1">
        <v>45343</v>
      </c>
      <c r="B2124">
        <v>602.4</v>
      </c>
    </row>
    <row r="2125" spans="1:2" x14ac:dyDescent="0.25">
      <c r="A2125" s="1">
        <v>45344</v>
      </c>
      <c r="B2125">
        <v>598.9</v>
      </c>
    </row>
    <row r="2126" spans="1:2" x14ac:dyDescent="0.25">
      <c r="A2126" s="1">
        <v>45345</v>
      </c>
      <c r="B2126">
        <v>591.20000000000005</v>
      </c>
    </row>
    <row r="2127" spans="1:2" x14ac:dyDescent="0.25">
      <c r="A2127" s="1">
        <v>45348</v>
      </c>
      <c r="B2127">
        <v>598.6</v>
      </c>
    </row>
    <row r="2128" spans="1:2" x14ac:dyDescent="0.25">
      <c r="A2128" s="1">
        <v>45349</v>
      </c>
      <c r="B2128">
        <v>603.20000000000005</v>
      </c>
    </row>
    <row r="2129" spans="1:2" x14ac:dyDescent="0.25">
      <c r="A2129" s="1">
        <v>45350</v>
      </c>
      <c r="B2129">
        <v>608</v>
      </c>
    </row>
    <row r="2130" spans="1:2" x14ac:dyDescent="0.25">
      <c r="A2130" s="1">
        <v>45351</v>
      </c>
      <c r="B2130">
        <v>591.20000000000005</v>
      </c>
    </row>
    <row r="2131" spans="1:2" x14ac:dyDescent="0.25">
      <c r="A2131" s="1">
        <v>45352</v>
      </c>
      <c r="B2131">
        <v>578</v>
      </c>
    </row>
    <row r="2132" spans="1:2" x14ac:dyDescent="0.25">
      <c r="A2132" s="1">
        <v>45355</v>
      </c>
      <c r="B2132">
        <v>569.1</v>
      </c>
    </row>
    <row r="2133" spans="1:2" x14ac:dyDescent="0.25">
      <c r="A2133" s="1">
        <v>45356</v>
      </c>
      <c r="B2133">
        <v>569.5</v>
      </c>
    </row>
    <row r="2134" spans="1:2" x14ac:dyDescent="0.25">
      <c r="A2134" s="1">
        <v>45357</v>
      </c>
      <c r="B2134">
        <v>580.79999999999995</v>
      </c>
    </row>
    <row r="2135" spans="1:2" x14ac:dyDescent="0.25">
      <c r="A2135" s="1">
        <v>45358</v>
      </c>
      <c r="B2135">
        <v>580</v>
      </c>
    </row>
    <row r="2136" spans="1:2" x14ac:dyDescent="0.25">
      <c r="A2136" s="1">
        <v>45359</v>
      </c>
      <c r="B2136">
        <v>575.5</v>
      </c>
    </row>
    <row r="2137" spans="1:2" x14ac:dyDescent="0.25">
      <c r="A2137" s="1">
        <v>45362</v>
      </c>
      <c r="B2137">
        <v>591.1</v>
      </c>
    </row>
    <row r="2138" spans="1:2" x14ac:dyDescent="0.25">
      <c r="A2138" s="1">
        <v>45363</v>
      </c>
      <c r="B2138">
        <v>586.79999999999995</v>
      </c>
    </row>
    <row r="2139" spans="1:2" x14ac:dyDescent="0.25">
      <c r="A2139" s="1">
        <v>45364</v>
      </c>
      <c r="B2139">
        <v>584.20000000000005</v>
      </c>
    </row>
    <row r="2140" spans="1:2" x14ac:dyDescent="0.25">
      <c r="A2140" s="1">
        <v>45365</v>
      </c>
      <c r="B2140">
        <v>584.4</v>
      </c>
    </row>
    <row r="2141" spans="1:2" x14ac:dyDescent="0.25">
      <c r="A2141" s="1">
        <v>45366</v>
      </c>
      <c r="B2141">
        <v>589.4</v>
      </c>
    </row>
    <row r="2142" spans="1:2" x14ac:dyDescent="0.25">
      <c r="A2142" s="1">
        <v>45369</v>
      </c>
      <c r="B2142">
        <v>591.1</v>
      </c>
    </row>
    <row r="2143" spans="1:2" x14ac:dyDescent="0.25">
      <c r="A2143" s="1">
        <v>45370</v>
      </c>
      <c r="B2143">
        <v>583</v>
      </c>
    </row>
    <row r="2144" spans="1:2" x14ac:dyDescent="0.25">
      <c r="A2144" s="1">
        <v>45371</v>
      </c>
      <c r="B2144">
        <v>585</v>
      </c>
    </row>
    <row r="2145" spans="1:2" x14ac:dyDescent="0.25">
      <c r="A2145" s="1">
        <v>45372</v>
      </c>
      <c r="B2145">
        <v>591.70000000000005</v>
      </c>
    </row>
    <row r="2146" spans="1:2" x14ac:dyDescent="0.25">
      <c r="A2146" s="1">
        <v>45373</v>
      </c>
      <c r="B2146">
        <v>590.20000000000005</v>
      </c>
    </row>
    <row r="2147" spans="1:2" x14ac:dyDescent="0.25">
      <c r="A2147" s="1">
        <v>45376</v>
      </c>
      <c r="B2147">
        <v>593.1</v>
      </c>
    </row>
    <row r="2148" spans="1:2" x14ac:dyDescent="0.25">
      <c r="A2148" s="1">
        <v>45377</v>
      </c>
      <c r="B2148">
        <v>598.5</v>
      </c>
    </row>
    <row r="2149" spans="1:2" x14ac:dyDescent="0.25">
      <c r="A2149" s="1">
        <v>45378</v>
      </c>
      <c r="B2149">
        <v>598.6</v>
      </c>
    </row>
    <row r="2150" spans="1:2" x14ac:dyDescent="0.25">
      <c r="A2150" s="1">
        <v>45379</v>
      </c>
      <c r="B2150">
        <v>602.5</v>
      </c>
    </row>
    <row r="2151" spans="1:2" x14ac:dyDescent="0.25">
      <c r="A2151" s="1">
        <v>45380</v>
      </c>
      <c r="B2151">
        <v>602.5</v>
      </c>
    </row>
    <row r="2152" spans="1:2" x14ac:dyDescent="0.25">
      <c r="A2152" s="1">
        <v>45383</v>
      </c>
      <c r="B2152">
        <v>602.5</v>
      </c>
    </row>
    <row r="2153" spans="1:2" x14ac:dyDescent="0.25">
      <c r="A2153" s="1">
        <v>45384</v>
      </c>
      <c r="B2153">
        <v>589</v>
      </c>
    </row>
    <row r="2154" spans="1:2" x14ac:dyDescent="0.25">
      <c r="A2154" s="1">
        <v>45385</v>
      </c>
      <c r="B2154">
        <v>587.1</v>
      </c>
    </row>
    <row r="2155" spans="1:2" x14ac:dyDescent="0.25">
      <c r="A2155" s="1">
        <v>45386</v>
      </c>
      <c r="B2155">
        <v>589.5</v>
      </c>
    </row>
    <row r="2156" spans="1:2" x14ac:dyDescent="0.25">
      <c r="A2156" s="1">
        <v>45387</v>
      </c>
      <c r="B2156">
        <v>577.4</v>
      </c>
    </row>
    <row r="2157" spans="1:2" x14ac:dyDescent="0.25">
      <c r="A2157" s="1">
        <v>45390</v>
      </c>
      <c r="B2157">
        <v>571.9</v>
      </c>
    </row>
    <row r="2158" spans="1:2" x14ac:dyDescent="0.25">
      <c r="A2158" s="1">
        <v>45391</v>
      </c>
      <c r="B2158">
        <v>567.9</v>
      </c>
    </row>
    <row r="2159" spans="1:2" x14ac:dyDescent="0.25">
      <c r="A2159" s="1">
        <v>45392</v>
      </c>
      <c r="B2159">
        <v>567</v>
      </c>
    </row>
    <row r="2160" spans="1:2" x14ac:dyDescent="0.25">
      <c r="A2160" s="1">
        <v>45393</v>
      </c>
      <c r="B2160">
        <v>557</v>
      </c>
    </row>
    <row r="2161" spans="1:2" x14ac:dyDescent="0.25">
      <c r="A2161" s="1">
        <v>45394</v>
      </c>
      <c r="B2161">
        <v>547.79999999999995</v>
      </c>
    </row>
    <row r="2162" spans="1:2" x14ac:dyDescent="0.25">
      <c r="A2162" s="1">
        <v>45397</v>
      </c>
      <c r="B2162">
        <v>540.9</v>
      </c>
    </row>
    <row r="2163" spans="1:2" x14ac:dyDescent="0.25">
      <c r="A2163" s="1">
        <v>45398</v>
      </c>
      <c r="B2163">
        <v>533.1</v>
      </c>
    </row>
    <row r="2164" spans="1:2" x14ac:dyDescent="0.25">
      <c r="A2164" s="1">
        <v>45399</v>
      </c>
      <c r="B2164">
        <v>530</v>
      </c>
    </row>
    <row r="2165" spans="1:2" x14ac:dyDescent="0.25">
      <c r="A2165" s="1">
        <v>45400</v>
      </c>
      <c r="B2165">
        <v>535.20000000000005</v>
      </c>
    </row>
    <row r="2166" spans="1:2" x14ac:dyDescent="0.25">
      <c r="A2166" s="1">
        <v>45401</v>
      </c>
      <c r="B2166">
        <v>538</v>
      </c>
    </row>
    <row r="2167" spans="1:2" x14ac:dyDescent="0.25">
      <c r="A2167" s="1">
        <v>45404</v>
      </c>
      <c r="B2167">
        <v>539.79999999999995</v>
      </c>
    </row>
    <row r="2168" spans="1:2" x14ac:dyDescent="0.25">
      <c r="A2168" s="1">
        <v>45405</v>
      </c>
      <c r="B2168">
        <v>539</v>
      </c>
    </row>
    <row r="2169" spans="1:2" x14ac:dyDescent="0.25">
      <c r="A2169" s="1">
        <v>45406</v>
      </c>
      <c r="B2169">
        <v>540.20000000000005</v>
      </c>
    </row>
    <row r="2170" spans="1:2" x14ac:dyDescent="0.25">
      <c r="A2170" s="1">
        <v>45407</v>
      </c>
      <c r="B2170">
        <v>531.5</v>
      </c>
    </row>
    <row r="2171" spans="1:2" x14ac:dyDescent="0.25">
      <c r="A2171" s="1">
        <v>45408</v>
      </c>
      <c r="B2171">
        <v>533.79999999999995</v>
      </c>
    </row>
    <row r="2172" spans="1:2" x14ac:dyDescent="0.25">
      <c r="A2172" s="1">
        <v>45411</v>
      </c>
      <c r="B2172">
        <v>542.9</v>
      </c>
    </row>
    <row r="2173" spans="1:2" x14ac:dyDescent="0.25">
      <c r="A2173" s="1">
        <v>45412</v>
      </c>
      <c r="B2173">
        <v>538.4</v>
      </c>
    </row>
    <row r="2174" spans="1:2" x14ac:dyDescent="0.25">
      <c r="A2174" s="1">
        <v>45413</v>
      </c>
      <c r="B2174">
        <v>533.79999999999995</v>
      </c>
    </row>
    <row r="2175" spans="1:2" x14ac:dyDescent="0.25">
      <c r="A2175" s="1">
        <v>45414</v>
      </c>
      <c r="B2175">
        <v>535.4</v>
      </c>
    </row>
    <row r="2176" spans="1:2" x14ac:dyDescent="0.25">
      <c r="A2176" s="1">
        <v>45415</v>
      </c>
      <c r="B2176">
        <v>536.20000000000005</v>
      </c>
    </row>
    <row r="2177" spans="1:2" x14ac:dyDescent="0.25">
      <c r="A2177" s="1">
        <v>45418</v>
      </c>
      <c r="B2177">
        <v>536.20000000000005</v>
      </c>
    </row>
    <row r="2178" spans="1:2" x14ac:dyDescent="0.25">
      <c r="A2178" s="1">
        <v>45419</v>
      </c>
      <c r="B2178">
        <v>547.5</v>
      </c>
    </row>
    <row r="2179" spans="1:2" x14ac:dyDescent="0.25">
      <c r="A2179" s="1">
        <v>45420</v>
      </c>
      <c r="B2179">
        <v>541.20000000000005</v>
      </c>
    </row>
    <row r="2180" spans="1:2" x14ac:dyDescent="0.25">
      <c r="A2180" s="1">
        <v>45421</v>
      </c>
      <c r="B2180">
        <v>540</v>
      </c>
    </row>
    <row r="2181" spans="1:2" x14ac:dyDescent="0.25">
      <c r="A2181" s="1">
        <v>45422</v>
      </c>
      <c r="B2181">
        <v>533.79999999999995</v>
      </c>
    </row>
    <row r="2182" spans="1:2" x14ac:dyDescent="0.25">
      <c r="A2182" s="1">
        <v>45425</v>
      </c>
      <c r="B2182">
        <v>518.29999999999995</v>
      </c>
    </row>
    <row r="2183" spans="1:2" x14ac:dyDescent="0.25">
      <c r="A2183" s="1">
        <v>45426</v>
      </c>
      <c r="B2183">
        <v>523</v>
      </c>
    </row>
    <row r="2184" spans="1:2" x14ac:dyDescent="0.25">
      <c r="A2184" s="1">
        <v>45427</v>
      </c>
      <c r="B2184">
        <v>518.9</v>
      </c>
    </row>
    <row r="2185" spans="1:2" x14ac:dyDescent="0.25">
      <c r="A2185" s="1">
        <v>45428</v>
      </c>
      <c r="B2185">
        <v>509.4</v>
      </c>
    </row>
    <row r="2186" spans="1:2" x14ac:dyDescent="0.25">
      <c r="A2186" s="1">
        <v>45429</v>
      </c>
      <c r="B2186">
        <v>506.8</v>
      </c>
    </row>
    <row r="2187" spans="1:2" x14ac:dyDescent="0.25">
      <c r="A2187" s="1">
        <v>45432</v>
      </c>
      <c r="B2187">
        <v>516.4</v>
      </c>
    </row>
    <row r="2188" spans="1:2" x14ac:dyDescent="0.25">
      <c r="A2188" s="1">
        <v>45433</v>
      </c>
      <c r="B2188">
        <v>516.20000000000005</v>
      </c>
    </row>
    <row r="2189" spans="1:2" x14ac:dyDescent="0.25">
      <c r="A2189" s="1">
        <v>45434</v>
      </c>
      <c r="B2189">
        <v>509.7</v>
      </c>
    </row>
    <row r="2190" spans="1:2" x14ac:dyDescent="0.25">
      <c r="A2190" s="1">
        <v>45435</v>
      </c>
      <c r="B2190">
        <v>510.4</v>
      </c>
    </row>
    <row r="2191" spans="1:2" x14ac:dyDescent="0.25">
      <c r="A2191" s="1">
        <v>45436</v>
      </c>
      <c r="B2191">
        <v>514.5</v>
      </c>
    </row>
    <row r="2192" spans="1:2" x14ac:dyDescent="0.25">
      <c r="A2192" s="1">
        <v>45439</v>
      </c>
      <c r="B2192">
        <v>514.5</v>
      </c>
    </row>
    <row r="2193" spans="1:2" x14ac:dyDescent="0.25">
      <c r="A2193" s="1">
        <v>45440</v>
      </c>
      <c r="B2193">
        <v>520.4</v>
      </c>
    </row>
    <row r="2194" spans="1:2" x14ac:dyDescent="0.25">
      <c r="A2194" s="1">
        <v>45441</v>
      </c>
      <c r="B2194">
        <v>512.5</v>
      </c>
    </row>
    <row r="2195" spans="1:2" x14ac:dyDescent="0.25">
      <c r="A2195" s="1">
        <v>45442</v>
      </c>
      <c r="B2195">
        <v>508.3</v>
      </c>
    </row>
    <row r="2196" spans="1:2" x14ac:dyDescent="0.25">
      <c r="A2196" s="1">
        <v>45443</v>
      </c>
      <c r="B2196">
        <v>510.9</v>
      </c>
    </row>
    <row r="2197" spans="1:2" x14ac:dyDescent="0.25">
      <c r="A2197" s="1">
        <v>45446</v>
      </c>
      <c r="B2197">
        <v>520</v>
      </c>
    </row>
    <row r="2198" spans="1:2" x14ac:dyDescent="0.25">
      <c r="A2198" s="1">
        <v>45447</v>
      </c>
      <c r="B2198">
        <v>522.79999999999995</v>
      </c>
    </row>
    <row r="2199" spans="1:2" x14ac:dyDescent="0.25">
      <c r="A2199" s="1">
        <v>45448</v>
      </c>
      <c r="B2199">
        <v>526</v>
      </c>
    </row>
    <row r="2200" spans="1:2" x14ac:dyDescent="0.25">
      <c r="A2200" s="1">
        <v>45449</v>
      </c>
      <c r="B2200">
        <v>527.29999999999995</v>
      </c>
    </row>
    <row r="2201" spans="1:2" x14ac:dyDescent="0.25">
      <c r="A2201" s="1">
        <v>45450</v>
      </c>
      <c r="B2201">
        <v>520.4</v>
      </c>
    </row>
    <row r="2202" spans="1:2" x14ac:dyDescent="0.25">
      <c r="A2202" s="1">
        <v>45453</v>
      </c>
      <c r="B2202">
        <v>517</v>
      </c>
    </row>
    <row r="2203" spans="1:2" x14ac:dyDescent="0.25">
      <c r="A2203" s="1">
        <v>45454</v>
      </c>
      <c r="B2203">
        <v>516.1</v>
      </c>
    </row>
    <row r="2204" spans="1:2" x14ac:dyDescent="0.25">
      <c r="A2204" s="1">
        <v>45455</v>
      </c>
      <c r="B2204">
        <v>524.79999999999995</v>
      </c>
    </row>
    <row r="2205" spans="1:2" x14ac:dyDescent="0.25">
      <c r="A2205" s="1">
        <v>45456</v>
      </c>
      <c r="B2205">
        <v>534.6</v>
      </c>
    </row>
    <row r="2206" spans="1:2" x14ac:dyDescent="0.25">
      <c r="A2206" s="1">
        <v>45457</v>
      </c>
      <c r="B2206">
        <v>531.6</v>
      </c>
    </row>
    <row r="2207" spans="1:2" x14ac:dyDescent="0.25">
      <c r="A2207" s="1">
        <v>45460</v>
      </c>
      <c r="B2207">
        <v>524.4</v>
      </c>
    </row>
    <row r="2208" spans="1:2" x14ac:dyDescent="0.25">
      <c r="A2208" s="1">
        <v>45461</v>
      </c>
      <c r="B2208">
        <v>522.5</v>
      </c>
    </row>
    <row r="2209" spans="1:2" x14ac:dyDescent="0.25">
      <c r="A2209" s="1">
        <v>45462</v>
      </c>
      <c r="B2209">
        <v>526</v>
      </c>
    </row>
    <row r="2210" spans="1:2" x14ac:dyDescent="0.25">
      <c r="A2210" s="1">
        <v>45463</v>
      </c>
      <c r="B2210">
        <v>525.9</v>
      </c>
    </row>
    <row r="2211" spans="1:2" x14ac:dyDescent="0.25">
      <c r="A2211" s="1">
        <v>45464</v>
      </c>
      <c r="B2211">
        <v>530.20000000000005</v>
      </c>
    </row>
    <row r="2212" spans="1:2" x14ac:dyDescent="0.25">
      <c r="A2212" s="1">
        <v>45467</v>
      </c>
      <c r="B2212">
        <v>540.6</v>
      </c>
    </row>
    <row r="2213" spans="1:2" x14ac:dyDescent="0.25">
      <c r="A2213" s="1">
        <v>45468</v>
      </c>
      <c r="B2213">
        <v>540.6</v>
      </c>
    </row>
    <row r="2214" spans="1:2" x14ac:dyDescent="0.25">
      <c r="A2214" s="1">
        <v>45469</v>
      </c>
      <c r="B2214">
        <v>539.20000000000005</v>
      </c>
    </row>
    <row r="2215" spans="1:2" x14ac:dyDescent="0.25">
      <c r="A2215" s="1">
        <v>45470</v>
      </c>
      <c r="B2215">
        <v>551.4</v>
      </c>
    </row>
    <row r="2216" spans="1:2" x14ac:dyDescent="0.25">
      <c r="A2216" s="1">
        <v>45471</v>
      </c>
      <c r="B2216">
        <v>558.20000000000005</v>
      </c>
    </row>
    <row r="2217" spans="1:2" x14ac:dyDescent="0.25">
      <c r="A2217" s="1">
        <v>45474</v>
      </c>
      <c r="B2217">
        <v>548.29999999999995</v>
      </c>
    </row>
    <row r="2218" spans="1:2" x14ac:dyDescent="0.25">
      <c r="A2218" s="1">
        <v>45475</v>
      </c>
      <c r="B2218">
        <v>555.1</v>
      </c>
    </row>
    <row r="2219" spans="1:2" x14ac:dyDescent="0.25">
      <c r="A2219" s="1">
        <v>45476</v>
      </c>
      <c r="B2219">
        <v>556.20000000000005</v>
      </c>
    </row>
    <row r="2220" spans="1:2" x14ac:dyDescent="0.25">
      <c r="A2220" s="1">
        <v>45477</v>
      </c>
      <c r="B2220">
        <v>559.1</v>
      </c>
    </row>
    <row r="2221" spans="1:2" x14ac:dyDescent="0.25">
      <c r="A2221" s="1">
        <v>45478</v>
      </c>
      <c r="B2221">
        <v>552.4</v>
      </c>
    </row>
    <row r="2222" spans="1:2" x14ac:dyDescent="0.25">
      <c r="A2222" s="1">
        <v>45481</v>
      </c>
      <c r="B2222">
        <v>551.79999999999995</v>
      </c>
    </row>
    <row r="2223" spans="1:2" x14ac:dyDescent="0.25">
      <c r="A2223" s="1">
        <v>45482</v>
      </c>
      <c r="B2223">
        <v>541.6</v>
      </c>
    </row>
    <row r="2224" spans="1:2" x14ac:dyDescent="0.25">
      <c r="A2224" s="1">
        <v>45483</v>
      </c>
      <c r="B2224">
        <v>544.9</v>
      </c>
    </row>
    <row r="2225" spans="1:2" x14ac:dyDescent="0.25">
      <c r="A2225" s="1">
        <v>45484</v>
      </c>
      <c r="B2225">
        <v>537.6</v>
      </c>
    </row>
    <row r="2226" spans="1:2" x14ac:dyDescent="0.25">
      <c r="A2226" s="1">
        <v>45485</v>
      </c>
      <c r="B2226">
        <v>533.5</v>
      </c>
    </row>
    <row r="2227" spans="1:2" x14ac:dyDescent="0.25">
      <c r="A2227" s="1">
        <v>45488</v>
      </c>
      <c r="B2227">
        <v>545</v>
      </c>
    </row>
    <row r="2228" spans="1:2" x14ac:dyDescent="0.25">
      <c r="A2228" s="1">
        <v>45489</v>
      </c>
      <c r="B2228">
        <v>544.79999999999995</v>
      </c>
    </row>
    <row r="2229" spans="1:2" x14ac:dyDescent="0.25">
      <c r="A2229" s="1">
        <v>45490</v>
      </c>
      <c r="B2229">
        <v>538.5</v>
      </c>
    </row>
    <row r="2230" spans="1:2" x14ac:dyDescent="0.25">
      <c r="A2230" s="1">
        <v>45491</v>
      </c>
      <c r="B2230">
        <v>530.5</v>
      </c>
    </row>
    <row r="2231" spans="1:2" x14ac:dyDescent="0.25">
      <c r="A2231" s="1">
        <v>45492</v>
      </c>
      <c r="B2231">
        <v>521.6</v>
      </c>
    </row>
    <row r="2232" spans="1:2" x14ac:dyDescent="0.25">
      <c r="A2232" s="1">
        <v>45495</v>
      </c>
      <c r="B2232">
        <v>513.29999999999995</v>
      </c>
    </row>
    <row r="2233" spans="1:2" x14ac:dyDescent="0.25">
      <c r="A2233" s="1">
        <v>45496</v>
      </c>
      <c r="B2233">
        <v>509</v>
      </c>
    </row>
    <row r="2234" spans="1:2" x14ac:dyDescent="0.25">
      <c r="A2234" s="1">
        <v>45497</v>
      </c>
      <c r="B2234">
        <v>503.2</v>
      </c>
    </row>
    <row r="2235" spans="1:2" x14ac:dyDescent="0.25">
      <c r="A2235" s="1">
        <v>45498</v>
      </c>
      <c r="B2235">
        <v>513.20000000000005</v>
      </c>
    </row>
    <row r="2236" spans="1:2" x14ac:dyDescent="0.25">
      <c r="A2236" s="1">
        <v>45499</v>
      </c>
      <c r="B2236">
        <v>510.5</v>
      </c>
    </row>
    <row r="2237" spans="1:2" x14ac:dyDescent="0.25">
      <c r="A2237" s="1">
        <v>45502</v>
      </c>
      <c r="B2237">
        <v>519.6</v>
      </c>
    </row>
    <row r="2238" spans="1:2" x14ac:dyDescent="0.25">
      <c r="A2238" s="1">
        <v>45503</v>
      </c>
      <c r="B2238">
        <v>521.79999999999995</v>
      </c>
    </row>
    <row r="2239" spans="1:2" x14ac:dyDescent="0.25">
      <c r="A2239" s="1">
        <v>45504</v>
      </c>
      <c r="B2239">
        <v>519</v>
      </c>
    </row>
    <row r="2240" spans="1:2" x14ac:dyDescent="0.25">
      <c r="A2240" s="1">
        <v>45505</v>
      </c>
      <c r="B2240">
        <v>512.70000000000005</v>
      </c>
    </row>
    <row r="2241" spans="1:2" x14ac:dyDescent="0.25">
      <c r="A2241" s="1">
        <v>45506</v>
      </c>
      <c r="B2241">
        <v>505</v>
      </c>
    </row>
    <row r="2242" spans="1:2" x14ac:dyDescent="0.25">
      <c r="A2242" s="1">
        <v>45509</v>
      </c>
      <c r="B2242">
        <v>502.3</v>
      </c>
    </row>
    <row r="2243" spans="1:2" x14ac:dyDescent="0.25">
      <c r="A2243" s="1">
        <v>45510</v>
      </c>
      <c r="B2243">
        <v>497.5</v>
      </c>
    </row>
    <row r="2244" spans="1:2" x14ac:dyDescent="0.25">
      <c r="A2244" s="1">
        <v>45511</v>
      </c>
      <c r="B2244">
        <v>500.8</v>
      </c>
    </row>
    <row r="2245" spans="1:2" x14ac:dyDescent="0.25">
      <c r="A2245" s="1">
        <v>45512</v>
      </c>
      <c r="B2245">
        <v>510.3</v>
      </c>
    </row>
    <row r="2246" spans="1:2" x14ac:dyDescent="0.25">
      <c r="A2246" s="1">
        <v>45513</v>
      </c>
      <c r="B2246">
        <v>510.6</v>
      </c>
    </row>
    <row r="2247" spans="1:2" x14ac:dyDescent="0.25">
      <c r="A2247" s="1">
        <v>45516</v>
      </c>
      <c r="B2247">
        <v>507.3</v>
      </c>
    </row>
    <row r="2248" spans="1:2" x14ac:dyDescent="0.25">
      <c r="A2248" s="1">
        <v>45517</v>
      </c>
      <c r="B2248">
        <v>508.9</v>
      </c>
    </row>
    <row r="2249" spans="1:2" x14ac:dyDescent="0.25">
      <c r="A2249" s="1">
        <v>45518</v>
      </c>
      <c r="B2249">
        <v>500.2</v>
      </c>
    </row>
    <row r="2250" spans="1:2" x14ac:dyDescent="0.25">
      <c r="A2250" s="1">
        <v>45519</v>
      </c>
      <c r="B2250">
        <v>497.4</v>
      </c>
    </row>
    <row r="2251" spans="1:2" x14ac:dyDescent="0.25">
      <c r="A2251" s="1">
        <v>45520</v>
      </c>
      <c r="B2251">
        <v>501.6</v>
      </c>
    </row>
    <row r="2252" spans="1:2" x14ac:dyDescent="0.25">
      <c r="A2252" s="1">
        <v>45523</v>
      </c>
      <c r="B2252">
        <v>499</v>
      </c>
    </row>
    <row r="2253" spans="1:2" x14ac:dyDescent="0.25">
      <c r="A2253" s="1">
        <v>45524</v>
      </c>
      <c r="B2253">
        <v>492</v>
      </c>
    </row>
    <row r="2254" spans="1:2" x14ac:dyDescent="0.25">
      <c r="A2254" s="1">
        <v>45525</v>
      </c>
      <c r="B2254">
        <v>493.6</v>
      </c>
    </row>
    <row r="2255" spans="1:2" x14ac:dyDescent="0.25">
      <c r="A2255" s="1">
        <v>45526</v>
      </c>
      <c r="B2255">
        <v>495.1</v>
      </c>
    </row>
    <row r="2256" spans="1:2" x14ac:dyDescent="0.25">
      <c r="A2256" s="1">
        <v>45527</v>
      </c>
      <c r="B2256">
        <v>505.4</v>
      </c>
    </row>
    <row r="2257" spans="1:2" x14ac:dyDescent="0.25">
      <c r="A2257" s="1">
        <v>45530</v>
      </c>
      <c r="B2257">
        <v>505.4</v>
      </c>
    </row>
    <row r="2258" spans="1:2" x14ac:dyDescent="0.25">
      <c r="A2258" s="1">
        <v>45531</v>
      </c>
      <c r="B2258">
        <v>528.4</v>
      </c>
    </row>
    <row r="2259" spans="1:2" x14ac:dyDescent="0.25">
      <c r="A2259" s="1">
        <v>45532</v>
      </c>
      <c r="B2259">
        <v>524</v>
      </c>
    </row>
    <row r="2260" spans="1:2" x14ac:dyDescent="0.25">
      <c r="A2260" s="1">
        <v>45533</v>
      </c>
      <c r="B2260">
        <v>528.79999999999995</v>
      </c>
    </row>
    <row r="2261" spans="1:2" x14ac:dyDescent="0.25">
      <c r="A2261" s="1">
        <v>45534</v>
      </c>
      <c r="B2261">
        <v>518.9</v>
      </c>
    </row>
    <row r="2262" spans="1:2" x14ac:dyDescent="0.25">
      <c r="A2262" s="1">
        <v>45537</v>
      </c>
      <c r="B2262">
        <v>515</v>
      </c>
    </row>
    <row r="2263" spans="1:2" x14ac:dyDescent="0.25">
      <c r="A2263" s="1">
        <v>45538</v>
      </c>
      <c r="B2263">
        <v>519.79999999999995</v>
      </c>
    </row>
    <row r="2264" spans="1:2" x14ac:dyDescent="0.25">
      <c r="A2264" s="1">
        <v>45539</v>
      </c>
      <c r="B2264">
        <v>515.4</v>
      </c>
    </row>
    <row r="2265" spans="1:2" x14ac:dyDescent="0.25">
      <c r="A2265" s="1">
        <v>45540</v>
      </c>
      <c r="B2265">
        <v>513.9</v>
      </c>
    </row>
    <row r="2266" spans="1:2" x14ac:dyDescent="0.25">
      <c r="A2266" s="1">
        <v>45541</v>
      </c>
      <c r="B2266">
        <v>508.8</v>
      </c>
    </row>
    <row r="2267" spans="1:2" x14ac:dyDescent="0.25">
      <c r="A2267" s="1">
        <v>45544</v>
      </c>
      <c r="B2267">
        <v>506.4</v>
      </c>
    </row>
    <row r="2268" spans="1:2" x14ac:dyDescent="0.25">
      <c r="A2268" s="1">
        <v>45545</v>
      </c>
      <c r="B2268">
        <v>497.3</v>
      </c>
    </row>
    <row r="2269" spans="1:2" x14ac:dyDescent="0.25">
      <c r="A2269" s="1">
        <v>45546</v>
      </c>
      <c r="B2269">
        <v>501.9</v>
      </c>
    </row>
    <row r="2270" spans="1:2" x14ac:dyDescent="0.25">
      <c r="A2270" s="1">
        <v>45547</v>
      </c>
      <c r="B2270">
        <v>506.5</v>
      </c>
    </row>
    <row r="2271" spans="1:2" x14ac:dyDescent="0.25">
      <c r="A2271" s="1">
        <v>45548</v>
      </c>
      <c r="B2271">
        <v>507.9</v>
      </c>
    </row>
    <row r="2272" spans="1:2" x14ac:dyDescent="0.25">
      <c r="A2272" s="1">
        <v>45551</v>
      </c>
      <c r="B2272">
        <v>510.8</v>
      </c>
    </row>
    <row r="2273" spans="1:2" x14ac:dyDescent="0.25">
      <c r="A2273" s="1">
        <v>45552</v>
      </c>
      <c r="B2273">
        <v>523.9</v>
      </c>
    </row>
    <row r="2274" spans="1:2" x14ac:dyDescent="0.25">
      <c r="A2274" s="1">
        <v>45553</v>
      </c>
      <c r="B2274">
        <v>539</v>
      </c>
    </row>
    <row r="2275" spans="1:2" x14ac:dyDescent="0.25">
      <c r="A2275" s="1">
        <v>45554</v>
      </c>
      <c r="B2275">
        <v>548.5</v>
      </c>
    </row>
    <row r="2276" spans="1:2" x14ac:dyDescent="0.25">
      <c r="A2276" s="1">
        <v>45555</v>
      </c>
      <c r="B2276">
        <v>556.4</v>
      </c>
    </row>
    <row r="2277" spans="1:2" x14ac:dyDescent="0.25">
      <c r="A2277" s="1">
        <v>45558</v>
      </c>
      <c r="B2277">
        <v>559.79999999999995</v>
      </c>
    </row>
    <row r="2278" spans="1:2" x14ac:dyDescent="0.25">
      <c r="A2278" s="1">
        <v>45559</v>
      </c>
      <c r="B2278">
        <v>568.29999999999995</v>
      </c>
    </row>
    <row r="2279" spans="1:2" x14ac:dyDescent="0.25">
      <c r="A2279" s="1">
        <v>45560</v>
      </c>
      <c r="B2279">
        <v>571.4</v>
      </c>
    </row>
    <row r="2280" spans="1:2" x14ac:dyDescent="0.25">
      <c r="A2280" s="1">
        <v>45561</v>
      </c>
      <c r="B2280">
        <v>569.79999999999995</v>
      </c>
    </row>
    <row r="2281" spans="1:2" x14ac:dyDescent="0.25">
      <c r="A2281" s="1">
        <v>45562</v>
      </c>
      <c r="B2281">
        <v>559.6</v>
      </c>
    </row>
    <row r="2282" spans="1:2" x14ac:dyDescent="0.25">
      <c r="A2282" s="1">
        <v>45565</v>
      </c>
      <c r="B2282">
        <v>557.4</v>
      </c>
    </row>
    <row r="2283" spans="1:2" x14ac:dyDescent="0.25">
      <c r="A2283" s="1">
        <v>45566</v>
      </c>
      <c r="B2283">
        <v>564</v>
      </c>
    </row>
    <row r="2284" spans="1:2" x14ac:dyDescent="0.25">
      <c r="A2284" s="1">
        <v>45567</v>
      </c>
      <c r="B2284">
        <v>547.9</v>
      </c>
    </row>
    <row r="2285" spans="1:2" x14ac:dyDescent="0.25">
      <c r="A2285" s="1">
        <v>45568</v>
      </c>
      <c r="B2285">
        <v>552</v>
      </c>
    </row>
    <row r="2286" spans="1:2" x14ac:dyDescent="0.25">
      <c r="A2286" s="1">
        <v>45569</v>
      </c>
      <c r="B2286">
        <v>548.1</v>
      </c>
    </row>
    <row r="2287" spans="1:2" x14ac:dyDescent="0.25">
      <c r="A2287" s="1">
        <v>45572</v>
      </c>
      <c r="B2287">
        <v>543.4</v>
      </c>
    </row>
    <row r="2288" spans="1:2" x14ac:dyDescent="0.25">
      <c r="A2288" s="1">
        <v>45573</v>
      </c>
      <c r="B2288">
        <v>544.5</v>
      </c>
    </row>
    <row r="2289" spans="1:2" x14ac:dyDescent="0.25">
      <c r="A2289" s="1">
        <v>45574</v>
      </c>
      <c r="B2289">
        <v>533.79999999999995</v>
      </c>
    </row>
    <row r="2290" spans="1:2" x14ac:dyDescent="0.25">
      <c r="A2290" s="1">
        <v>45575</v>
      </c>
      <c r="B2290">
        <v>535</v>
      </c>
    </row>
    <row r="2291" spans="1:2" x14ac:dyDescent="0.25">
      <c r="A2291" s="1">
        <v>45576</v>
      </c>
      <c r="B2291">
        <v>534.5</v>
      </c>
    </row>
    <row r="2292" spans="1:2" x14ac:dyDescent="0.25">
      <c r="A2292" s="1">
        <v>45579</v>
      </c>
      <c r="B2292">
        <v>536.9</v>
      </c>
    </row>
    <row r="2293" spans="1:2" x14ac:dyDescent="0.25">
      <c r="A2293" s="1">
        <v>45580</v>
      </c>
      <c r="B2293">
        <v>540.5</v>
      </c>
    </row>
    <row r="2294" spans="1:2" x14ac:dyDescent="0.25">
      <c r="A2294" s="1">
        <v>45581</v>
      </c>
      <c r="B2294">
        <v>529.6</v>
      </c>
    </row>
    <row r="2295" spans="1:2" x14ac:dyDescent="0.25">
      <c r="A2295" s="1">
        <v>45582</v>
      </c>
      <c r="B2295">
        <v>533.29999999999995</v>
      </c>
    </row>
    <row r="2296" spans="1:2" x14ac:dyDescent="0.25">
      <c r="A2296" s="1">
        <v>45583</v>
      </c>
      <c r="B2296">
        <v>531.70000000000005</v>
      </c>
    </row>
    <row r="2297" spans="1:2" x14ac:dyDescent="0.25">
      <c r="A2297" s="1">
        <v>45586</v>
      </c>
      <c r="B2297">
        <v>528.79999999999995</v>
      </c>
    </row>
    <row r="2298" spans="1:2" x14ac:dyDescent="0.25">
      <c r="A2298" s="1">
        <v>45587</v>
      </c>
      <c r="B2298">
        <v>529.79999999999995</v>
      </c>
    </row>
    <row r="2299" spans="1:2" x14ac:dyDescent="0.25">
      <c r="A2299" s="1">
        <v>45588</v>
      </c>
      <c r="B2299">
        <v>537</v>
      </c>
    </row>
    <row r="2300" spans="1:2" x14ac:dyDescent="0.25">
      <c r="A2300" s="1">
        <v>45589</v>
      </c>
      <c r="B2300">
        <v>535.70000000000005</v>
      </c>
    </row>
    <row r="2301" spans="1:2" x14ac:dyDescent="0.25">
      <c r="A2301" s="1">
        <v>45590</v>
      </c>
      <c r="B2301">
        <v>535.79999999999995</v>
      </c>
    </row>
    <row r="2302" spans="1:2" x14ac:dyDescent="0.25">
      <c r="A2302" s="1">
        <v>45593</v>
      </c>
      <c r="B2302">
        <v>531.79999999999995</v>
      </c>
    </row>
    <row r="2303" spans="1:2" x14ac:dyDescent="0.25">
      <c r="A2303" s="1">
        <v>45594</v>
      </c>
      <c r="B2303">
        <v>534.70000000000005</v>
      </c>
    </row>
    <row r="2304" spans="1:2" x14ac:dyDescent="0.25">
      <c r="A2304" s="1">
        <v>45595</v>
      </c>
      <c r="B2304">
        <v>533.6</v>
      </c>
    </row>
    <row r="2305" spans="1:2" x14ac:dyDescent="0.25">
      <c r="A2305" s="1">
        <v>45596</v>
      </c>
      <c r="B2305">
        <v>544.70000000000005</v>
      </c>
    </row>
    <row r="2306" spans="1:2" x14ac:dyDescent="0.25">
      <c r="A2306" s="1">
        <v>45597</v>
      </c>
      <c r="B2306">
        <v>535</v>
      </c>
    </row>
    <row r="2307" spans="1:2" x14ac:dyDescent="0.25">
      <c r="A2307" s="1">
        <v>45600</v>
      </c>
      <c r="B2307">
        <v>531.4</v>
      </c>
    </row>
    <row r="2308" spans="1:2" x14ac:dyDescent="0.25">
      <c r="A2308" s="1">
        <v>45601</v>
      </c>
      <c r="B2308">
        <v>530.9</v>
      </c>
    </row>
    <row r="2309" spans="1:2" x14ac:dyDescent="0.25">
      <c r="A2309" s="1">
        <v>45602</v>
      </c>
      <c r="B2309">
        <v>534.1</v>
      </c>
    </row>
    <row r="2310" spans="1:2" x14ac:dyDescent="0.25">
      <c r="A2310" s="1">
        <v>45603</v>
      </c>
      <c r="B2310">
        <v>539.20000000000005</v>
      </c>
    </row>
    <row r="2311" spans="1:2" x14ac:dyDescent="0.25">
      <c r="A2311" s="1">
        <v>45604</v>
      </c>
      <c r="B2311">
        <v>533.4</v>
      </c>
    </row>
    <row r="2312" spans="1:2" x14ac:dyDescent="0.25">
      <c r="A2312" s="1">
        <v>45607</v>
      </c>
      <c r="B2312">
        <v>522.6</v>
      </c>
    </row>
    <row r="2313" spans="1:2" x14ac:dyDescent="0.25">
      <c r="A2313" s="1">
        <v>45608</v>
      </c>
      <c r="B2313">
        <v>521.79999999999995</v>
      </c>
    </row>
    <row r="2314" spans="1:2" x14ac:dyDescent="0.25">
      <c r="A2314" s="1">
        <v>45609</v>
      </c>
      <c r="B2314">
        <v>517.79999999999995</v>
      </c>
    </row>
    <row r="2315" spans="1:2" x14ac:dyDescent="0.25">
      <c r="A2315" s="1">
        <v>45610</v>
      </c>
      <c r="B2315">
        <v>525.20000000000005</v>
      </c>
    </row>
    <row r="2316" spans="1:2" x14ac:dyDescent="0.25">
      <c r="A2316" s="1">
        <v>45611</v>
      </c>
      <c r="B2316">
        <v>526.1</v>
      </c>
    </row>
    <row r="2317" spans="1:2" x14ac:dyDescent="0.25">
      <c r="A2317" s="1">
        <v>45614</v>
      </c>
      <c r="B2317">
        <v>538</v>
      </c>
    </row>
    <row r="2318" spans="1:2" x14ac:dyDescent="0.25">
      <c r="A2318" s="1">
        <v>45615</v>
      </c>
      <c r="B2318">
        <v>537.70000000000005</v>
      </c>
    </row>
    <row r="2319" spans="1:2" x14ac:dyDescent="0.25">
      <c r="A2319" s="1">
        <v>45616</v>
      </c>
      <c r="B2319">
        <v>532.4</v>
      </c>
    </row>
    <row r="2320" spans="1:2" x14ac:dyDescent="0.25">
      <c r="A2320" s="1">
        <v>45617</v>
      </c>
      <c r="B2320">
        <v>526.6</v>
      </c>
    </row>
    <row r="2321" spans="1:2" x14ac:dyDescent="0.25">
      <c r="A2321" s="1">
        <v>45618</v>
      </c>
      <c r="B2321">
        <v>528.6</v>
      </c>
    </row>
    <row r="2322" spans="1:2" x14ac:dyDescent="0.25">
      <c r="A2322" s="1">
        <v>45621</v>
      </c>
      <c r="B2322">
        <v>524.29999999999995</v>
      </c>
    </row>
    <row r="2323" spans="1:2" x14ac:dyDescent="0.25">
      <c r="A2323" s="1">
        <v>45622</v>
      </c>
      <c r="B2323">
        <v>532.20000000000005</v>
      </c>
    </row>
    <row r="2324" spans="1:2" x14ac:dyDescent="0.25">
      <c r="A2324" s="1">
        <v>45623</v>
      </c>
      <c r="B2324">
        <v>533.4</v>
      </c>
    </row>
    <row r="2325" spans="1:2" x14ac:dyDescent="0.25">
      <c r="A2325" s="1">
        <v>45624</v>
      </c>
      <c r="B2325">
        <v>528.9</v>
      </c>
    </row>
    <row r="2326" spans="1:2" x14ac:dyDescent="0.25">
      <c r="A2326" s="1">
        <v>45625</v>
      </c>
      <c r="B2326">
        <v>523.4</v>
      </c>
    </row>
    <row r="2327" spans="1:2" x14ac:dyDescent="0.25">
      <c r="A2327" s="1">
        <v>45628</v>
      </c>
      <c r="B2327">
        <v>523.5</v>
      </c>
    </row>
    <row r="2328" spans="1:2" x14ac:dyDescent="0.25">
      <c r="A2328" s="1">
        <v>45629</v>
      </c>
      <c r="B2328">
        <v>528.6</v>
      </c>
    </row>
    <row r="2329" spans="1:2" x14ac:dyDescent="0.25">
      <c r="A2329" s="1">
        <v>45630</v>
      </c>
      <c r="B2329">
        <v>524.79999999999995</v>
      </c>
    </row>
    <row r="2330" spans="1:2" x14ac:dyDescent="0.25">
      <c r="A2330" s="1">
        <v>45631</v>
      </c>
      <c r="B2330">
        <v>524.6</v>
      </c>
    </row>
    <row r="2331" spans="1:2" x14ac:dyDescent="0.25">
      <c r="A2331" s="1">
        <v>45632</v>
      </c>
      <c r="B2331">
        <v>532.29999999999995</v>
      </c>
    </row>
    <row r="2332" spans="1:2" x14ac:dyDescent="0.25">
      <c r="A2332" s="1">
        <v>45635</v>
      </c>
      <c r="B2332">
        <v>525.79999999999995</v>
      </c>
    </row>
    <row r="2333" spans="1:2" x14ac:dyDescent="0.25">
      <c r="A2333" s="1">
        <v>45636</v>
      </c>
      <c r="B2333">
        <v>516.79999999999995</v>
      </c>
    </row>
    <row r="2334" spans="1:2" x14ac:dyDescent="0.25">
      <c r="A2334" s="1">
        <v>45637</v>
      </c>
      <c r="B2334">
        <v>520.1</v>
      </c>
    </row>
    <row r="2335" spans="1:2" x14ac:dyDescent="0.25">
      <c r="A2335" s="1">
        <v>45638</v>
      </c>
      <c r="B2335">
        <v>516.79999999999995</v>
      </c>
    </row>
    <row r="2336" spans="1:2" x14ac:dyDescent="0.25">
      <c r="A2336" s="1">
        <v>45639</v>
      </c>
      <c r="B2336">
        <v>511.8</v>
      </c>
    </row>
    <row r="2337" spans="1:2" x14ac:dyDescent="0.25">
      <c r="A2337" s="1">
        <v>45642</v>
      </c>
      <c r="B2337">
        <v>508.8</v>
      </c>
    </row>
    <row r="2338" spans="1:2" x14ac:dyDescent="0.25">
      <c r="A2338" s="1">
        <v>45643</v>
      </c>
      <c r="B2338">
        <v>499.1</v>
      </c>
    </row>
    <row r="2339" spans="1:2" x14ac:dyDescent="0.25">
      <c r="A2339" s="1">
        <v>45644</v>
      </c>
      <c r="B2339">
        <v>494.6</v>
      </c>
    </row>
    <row r="2340" spans="1:2" x14ac:dyDescent="0.25">
      <c r="A2340" s="1">
        <v>45645</v>
      </c>
      <c r="B2340">
        <v>491.8</v>
      </c>
    </row>
    <row r="2341" spans="1:2" x14ac:dyDescent="0.25">
      <c r="A2341" s="1">
        <v>45646</v>
      </c>
      <c r="B2341">
        <v>490.3</v>
      </c>
    </row>
    <row r="2342" spans="1:2" x14ac:dyDescent="0.25">
      <c r="A2342" s="1">
        <v>45649</v>
      </c>
      <c r="B2342">
        <v>490.2</v>
      </c>
    </row>
    <row r="2343" spans="1:2" x14ac:dyDescent="0.25">
      <c r="A2343" s="1">
        <v>45650</v>
      </c>
      <c r="B2343">
        <v>494.4</v>
      </c>
    </row>
    <row r="2344" spans="1:2" x14ac:dyDescent="0.25">
      <c r="A2344" s="1">
        <v>45651</v>
      </c>
      <c r="B2344">
        <v>494.4</v>
      </c>
    </row>
    <row r="2345" spans="1:2" x14ac:dyDescent="0.25">
      <c r="A2345" s="1">
        <v>45652</v>
      </c>
      <c r="B2345">
        <v>494.4</v>
      </c>
    </row>
    <row r="2346" spans="1:2" x14ac:dyDescent="0.25">
      <c r="A2346" s="1">
        <v>45653</v>
      </c>
      <c r="B2346">
        <v>490.1</v>
      </c>
    </row>
    <row r="2347" spans="1:2" x14ac:dyDescent="0.25">
      <c r="A2347" s="1">
        <v>45656</v>
      </c>
      <c r="B2347">
        <v>489.7</v>
      </c>
    </row>
    <row r="2348" spans="1:2" x14ac:dyDescent="0.25">
      <c r="A2348" s="1">
        <v>45657</v>
      </c>
      <c r="B2348">
        <v>491.1</v>
      </c>
    </row>
    <row r="2349" spans="1:2" x14ac:dyDescent="0.25">
      <c r="A2349" s="1">
        <v>45658</v>
      </c>
      <c r="B2349">
        <v>491.1</v>
      </c>
    </row>
    <row r="2350" spans="1:2" x14ac:dyDescent="0.25">
      <c r="A2350" s="1">
        <v>45659</v>
      </c>
      <c r="B2350">
        <v>499.8</v>
      </c>
    </row>
    <row r="2351" spans="1:2" x14ac:dyDescent="0.25">
      <c r="A2351" s="1">
        <v>45660</v>
      </c>
      <c r="B2351">
        <v>496.6</v>
      </c>
    </row>
    <row r="2352" spans="1:2" x14ac:dyDescent="0.25">
      <c r="A2352" s="1">
        <v>45663</v>
      </c>
      <c r="B2352">
        <v>493.7</v>
      </c>
    </row>
    <row r="2353" spans="1:2" x14ac:dyDescent="0.25">
      <c r="A2353" s="1">
        <v>45664</v>
      </c>
      <c r="B2353">
        <v>495.6</v>
      </c>
    </row>
    <row r="2354" spans="1:2" x14ac:dyDescent="0.25">
      <c r="A2354" s="1">
        <v>45665</v>
      </c>
      <c r="B2354">
        <v>491</v>
      </c>
    </row>
    <row r="2355" spans="1:2" x14ac:dyDescent="0.25">
      <c r="A2355" s="1">
        <v>45666</v>
      </c>
      <c r="B2355">
        <v>490.6</v>
      </c>
    </row>
    <row r="2356" spans="1:2" x14ac:dyDescent="0.25">
      <c r="A2356" s="1">
        <v>45667</v>
      </c>
      <c r="B2356">
        <v>492.9</v>
      </c>
    </row>
    <row r="2357" spans="1:2" x14ac:dyDescent="0.25">
      <c r="A2357" s="1">
        <v>45670</v>
      </c>
      <c r="B2357">
        <v>489.4</v>
      </c>
    </row>
    <row r="2358" spans="1:2" x14ac:dyDescent="0.25">
      <c r="A2358" s="1">
        <v>45671</v>
      </c>
      <c r="B2358">
        <v>476.7</v>
      </c>
    </row>
    <row r="2359" spans="1:2" x14ac:dyDescent="0.25">
      <c r="A2359" s="1">
        <v>45672</v>
      </c>
      <c r="B2359">
        <v>468.3</v>
      </c>
    </row>
    <row r="2360" spans="1:2" x14ac:dyDescent="0.25">
      <c r="A2360" s="1">
        <v>45673</v>
      </c>
      <c r="B2360">
        <v>468.3</v>
      </c>
    </row>
    <row r="2361" spans="1:2" x14ac:dyDescent="0.25">
      <c r="A2361" s="1">
        <v>45674</v>
      </c>
      <c r="B2361">
        <v>464.1</v>
      </c>
    </row>
    <row r="2362" spans="1:2" x14ac:dyDescent="0.25">
      <c r="A2362" s="1">
        <v>45677</v>
      </c>
      <c r="B2362">
        <v>461.2</v>
      </c>
    </row>
    <row r="2363" spans="1:2" x14ac:dyDescent="0.25">
      <c r="A2363" s="1">
        <v>45678</v>
      </c>
      <c r="B2363">
        <v>457.6</v>
      </c>
    </row>
    <row r="2364" spans="1:2" x14ac:dyDescent="0.25">
      <c r="A2364" s="1">
        <v>45679</v>
      </c>
      <c r="B2364">
        <v>463.2</v>
      </c>
    </row>
    <row r="2365" spans="1:2" x14ac:dyDescent="0.25">
      <c r="A2365" s="1">
        <v>45680</v>
      </c>
      <c r="B2365">
        <v>467.2</v>
      </c>
    </row>
    <row r="2366" spans="1:2" x14ac:dyDescent="0.25">
      <c r="A2366" s="1">
        <v>45681</v>
      </c>
      <c r="B2366">
        <v>475.7</v>
      </c>
    </row>
    <row r="2367" spans="1:2" x14ac:dyDescent="0.25">
      <c r="A2367" s="1">
        <v>45684</v>
      </c>
      <c r="B2367">
        <v>478.5</v>
      </c>
    </row>
    <row r="2368" spans="1:2" x14ac:dyDescent="0.25">
      <c r="A2368" s="1">
        <v>45685</v>
      </c>
      <c r="B2368">
        <v>475.9</v>
      </c>
    </row>
    <row r="2369" spans="1:2" x14ac:dyDescent="0.25">
      <c r="A2369" s="1">
        <v>45686</v>
      </c>
      <c r="B2369">
        <v>478.8</v>
      </c>
    </row>
    <row r="2370" spans="1:2" x14ac:dyDescent="0.25">
      <c r="A2370" s="1">
        <v>45687</v>
      </c>
      <c r="B2370">
        <v>478.5</v>
      </c>
    </row>
    <row r="2371" spans="1:2" x14ac:dyDescent="0.25">
      <c r="A2371" s="1">
        <v>45688</v>
      </c>
      <c r="B2371">
        <v>475.4</v>
      </c>
    </row>
    <row r="2372" spans="1:2" x14ac:dyDescent="0.25">
      <c r="A2372" s="1">
        <v>45691</v>
      </c>
      <c r="B2372">
        <v>478.8</v>
      </c>
    </row>
    <row r="2373" spans="1:2" x14ac:dyDescent="0.25">
      <c r="A2373" s="1">
        <v>45692</v>
      </c>
      <c r="B2373">
        <v>482.1</v>
      </c>
    </row>
    <row r="2374" spans="1:2" x14ac:dyDescent="0.25">
      <c r="A2374" s="1">
        <v>45693</v>
      </c>
      <c r="B2374">
        <v>483</v>
      </c>
    </row>
    <row r="2375" spans="1:2" x14ac:dyDescent="0.25">
      <c r="A2375" s="1">
        <v>45694</v>
      </c>
      <c r="B2375">
        <v>478.6</v>
      </c>
    </row>
    <row r="2376" spans="1:2" x14ac:dyDescent="0.25">
      <c r="A2376" s="1">
        <v>45695</v>
      </c>
      <c r="B2376">
        <v>474.9</v>
      </c>
    </row>
    <row r="2377" spans="1:2" x14ac:dyDescent="0.25">
      <c r="A2377" s="1">
        <v>45698</v>
      </c>
      <c r="B2377">
        <v>478.9</v>
      </c>
    </row>
    <row r="2378" spans="1:2" x14ac:dyDescent="0.25">
      <c r="A2378" s="1">
        <v>45699</v>
      </c>
      <c r="B2378">
        <v>486.7</v>
      </c>
    </row>
    <row r="2379" spans="1:2" x14ac:dyDescent="0.25">
      <c r="A2379" s="1">
        <v>45700</v>
      </c>
      <c r="B2379">
        <v>491.3</v>
      </c>
    </row>
    <row r="2380" spans="1:2" x14ac:dyDescent="0.25">
      <c r="A2380" s="1">
        <v>45701</v>
      </c>
      <c r="B2380">
        <v>499</v>
      </c>
    </row>
    <row r="2381" spans="1:2" x14ac:dyDescent="0.25">
      <c r="A2381" s="1">
        <v>45702</v>
      </c>
      <c r="B2381">
        <v>507.9</v>
      </c>
    </row>
    <row r="2382" spans="1:2" x14ac:dyDescent="0.25">
      <c r="A2382" s="1">
        <v>45705</v>
      </c>
      <c r="B2382">
        <v>512.9</v>
      </c>
    </row>
    <row r="2383" spans="1:2" x14ac:dyDescent="0.25">
      <c r="A2383" s="1">
        <v>45706</v>
      </c>
      <c r="B2383">
        <v>509</v>
      </c>
    </row>
    <row r="2384" spans="1:2" x14ac:dyDescent="0.25">
      <c r="A2384" s="1">
        <v>45707</v>
      </c>
      <c r="B2384">
        <v>512.79999999999995</v>
      </c>
    </row>
    <row r="2385" spans="1:2" x14ac:dyDescent="0.25">
      <c r="A2385" s="1">
        <v>45708</v>
      </c>
      <c r="B2385">
        <v>518.79999999999995</v>
      </c>
    </row>
    <row r="2386" spans="1:2" x14ac:dyDescent="0.25">
      <c r="A2386" s="1">
        <v>45709</v>
      </c>
      <c r="B2386">
        <v>523</v>
      </c>
    </row>
    <row r="2387" spans="1:2" x14ac:dyDescent="0.25">
      <c r="A2387" s="1">
        <v>45712</v>
      </c>
      <c r="B2387">
        <v>521</v>
      </c>
    </row>
    <row r="2388" spans="1:2" x14ac:dyDescent="0.25">
      <c r="A2388" s="1">
        <v>45713</v>
      </c>
      <c r="B2388">
        <v>527.70000000000005</v>
      </c>
    </row>
    <row r="2389" spans="1:2" x14ac:dyDescent="0.25">
      <c r="A2389" s="1">
        <v>45714</v>
      </c>
      <c r="B2389">
        <v>523.29999999999995</v>
      </c>
    </row>
    <row r="2390" spans="1:2" x14ac:dyDescent="0.25">
      <c r="A2390" s="1">
        <v>45715</v>
      </c>
      <c r="B2390">
        <v>509.2</v>
      </c>
    </row>
    <row r="2391" spans="1:2" x14ac:dyDescent="0.25">
      <c r="A2391" s="1">
        <v>45716</v>
      </c>
      <c r="B2391">
        <v>501.9</v>
      </c>
    </row>
    <row r="2392" spans="1:2" x14ac:dyDescent="0.25">
      <c r="A2392" s="1">
        <v>45719</v>
      </c>
      <c r="B2392">
        <v>496.1</v>
      </c>
    </row>
    <row r="2393" spans="1:2" x14ac:dyDescent="0.25">
      <c r="A2393" s="1">
        <v>45720</v>
      </c>
      <c r="B2393">
        <v>489.4</v>
      </c>
    </row>
    <row r="2394" spans="1:2" x14ac:dyDescent="0.25">
      <c r="A2394" s="1">
        <v>45721</v>
      </c>
      <c r="B2394">
        <v>492.8</v>
      </c>
    </row>
    <row r="2395" spans="1:2" x14ac:dyDescent="0.25">
      <c r="A2395" s="1">
        <v>45722</v>
      </c>
      <c r="B2395">
        <v>490.7</v>
      </c>
    </row>
    <row r="2396" spans="1:2" x14ac:dyDescent="0.25">
      <c r="A2396" s="1">
        <v>45723</v>
      </c>
      <c r="B2396">
        <v>494.6</v>
      </c>
    </row>
    <row r="2397" spans="1:2" x14ac:dyDescent="0.25">
      <c r="A2397" s="1">
        <v>45726</v>
      </c>
      <c r="B2397">
        <v>504.7</v>
      </c>
    </row>
    <row r="2398" spans="1:2" x14ac:dyDescent="0.25">
      <c r="A2398" s="1">
        <v>45727</v>
      </c>
      <c r="B2398">
        <v>503</v>
      </c>
    </row>
    <row r="2399" spans="1:2" x14ac:dyDescent="0.25">
      <c r="A2399" s="1">
        <v>45728</v>
      </c>
      <c r="B2399">
        <v>509.1</v>
      </c>
    </row>
    <row r="2400" spans="1:2" x14ac:dyDescent="0.25">
      <c r="A2400" s="1">
        <v>45729</v>
      </c>
      <c r="B2400">
        <v>515.79999999999995</v>
      </c>
    </row>
    <row r="2401" spans="1:2" x14ac:dyDescent="0.25">
      <c r="A2401" s="1">
        <v>45730</v>
      </c>
      <c r="B2401">
        <v>517</v>
      </c>
    </row>
    <row r="2402" spans="1:2" x14ac:dyDescent="0.25">
      <c r="A2402" s="1">
        <v>45733</v>
      </c>
      <c r="B2402">
        <v>529.79999999999995</v>
      </c>
    </row>
    <row r="2403" spans="1:2" x14ac:dyDescent="0.25">
      <c r="A2403" s="1">
        <v>45734</v>
      </c>
      <c r="B2403">
        <v>532.79999999999995</v>
      </c>
    </row>
    <row r="2404" spans="1:2" x14ac:dyDescent="0.25">
      <c r="A2404" s="1">
        <v>45735</v>
      </c>
      <c r="B2404">
        <v>529.6</v>
      </c>
    </row>
    <row r="2405" spans="1:2" x14ac:dyDescent="0.25">
      <c r="A2405" s="1">
        <v>45736</v>
      </c>
      <c r="B2405">
        <v>535</v>
      </c>
    </row>
    <row r="2406" spans="1:2" x14ac:dyDescent="0.25">
      <c r="A2406" s="1">
        <v>45737</v>
      </c>
      <c r="B2406">
        <v>528.70000000000005</v>
      </c>
    </row>
    <row r="2407" spans="1:2" x14ac:dyDescent="0.25">
      <c r="A2407" s="1">
        <v>45740</v>
      </c>
      <c r="B2407">
        <v>523.1</v>
      </c>
    </row>
    <row r="2408" spans="1:2" x14ac:dyDescent="0.25">
      <c r="A2408" s="1">
        <v>45741</v>
      </c>
      <c r="B2408">
        <v>526.20000000000005</v>
      </c>
    </row>
    <row r="2409" spans="1:2" x14ac:dyDescent="0.25">
      <c r="A2409" s="1">
        <v>45742</v>
      </c>
      <c r="B2409">
        <v>522.70000000000005</v>
      </c>
    </row>
    <row r="2410" spans="1:2" x14ac:dyDescent="0.25">
      <c r="A2410" s="1">
        <v>45743</v>
      </c>
      <c r="B2410">
        <v>518.4</v>
      </c>
    </row>
    <row r="2411" spans="1:2" x14ac:dyDescent="0.25">
      <c r="A2411" s="1">
        <v>45744</v>
      </c>
      <c r="B2411">
        <v>518.29999999999995</v>
      </c>
    </row>
    <row r="2412" spans="1:2" x14ac:dyDescent="0.25">
      <c r="A2412" s="1">
        <v>45747</v>
      </c>
      <c r="B2412">
        <v>515</v>
      </c>
    </row>
    <row r="2413" spans="1:2" x14ac:dyDescent="0.25">
      <c r="A2413" s="1">
        <v>45748</v>
      </c>
      <c r="B2413">
        <v>527.4</v>
      </c>
    </row>
    <row r="2414" spans="1:2" x14ac:dyDescent="0.25">
      <c r="A2414" s="1">
        <v>45749</v>
      </c>
      <c r="B2414">
        <v>531.70000000000005</v>
      </c>
    </row>
    <row r="2415" spans="1:2" x14ac:dyDescent="0.25">
      <c r="A2415" s="1">
        <v>45750</v>
      </c>
      <c r="B2415">
        <v>523.79999999999995</v>
      </c>
    </row>
    <row r="2416" spans="1:2" x14ac:dyDescent="0.25">
      <c r="A2416" s="1">
        <v>45751</v>
      </c>
      <c r="B2416">
        <v>518.79999999999995</v>
      </c>
    </row>
    <row r="2417" spans="1:2" x14ac:dyDescent="0.25">
      <c r="A2417" s="1">
        <v>45754</v>
      </c>
      <c r="B2417">
        <v>514.4</v>
      </c>
    </row>
    <row r="2418" spans="1:2" x14ac:dyDescent="0.25">
      <c r="A2418" s="1">
        <v>45755</v>
      </c>
      <c r="B2418">
        <v>503.7</v>
      </c>
    </row>
    <row r="2419" spans="1:2" x14ac:dyDescent="0.25">
      <c r="A2419" s="1">
        <v>45756</v>
      </c>
      <c r="B2419">
        <v>493.1</v>
      </c>
    </row>
    <row r="2420" spans="1:2" x14ac:dyDescent="0.25">
      <c r="A2420" s="1">
        <v>45757</v>
      </c>
      <c r="B2420">
        <v>497.8</v>
      </c>
    </row>
    <row r="2421" spans="1:2" x14ac:dyDescent="0.25">
      <c r="A2421" s="1">
        <v>45758</v>
      </c>
      <c r="B2421">
        <v>498.3</v>
      </c>
    </row>
    <row r="2422" spans="1:2" x14ac:dyDescent="0.25">
      <c r="A2422" s="1">
        <v>45761</v>
      </c>
      <c r="B2422">
        <v>493</v>
      </c>
    </row>
    <row r="2423" spans="1:2" x14ac:dyDescent="0.25">
      <c r="A2423" s="1">
        <v>45762</v>
      </c>
      <c r="B2423">
        <v>487.8</v>
      </c>
    </row>
    <row r="2424" spans="1:2" x14ac:dyDescent="0.25">
      <c r="A2424" s="1">
        <v>45763</v>
      </c>
      <c r="B2424">
        <v>492</v>
      </c>
    </row>
    <row r="2425" spans="1:2" x14ac:dyDescent="0.25">
      <c r="A2425" s="1">
        <v>45764</v>
      </c>
      <c r="B2425">
        <v>492.1</v>
      </c>
    </row>
    <row r="2426" spans="1:2" x14ac:dyDescent="0.25">
      <c r="A2426" s="1">
        <v>45765</v>
      </c>
      <c r="B2426">
        <v>492.1</v>
      </c>
    </row>
    <row r="2427" spans="1:2" x14ac:dyDescent="0.25">
      <c r="A2427" s="1">
        <v>45768</v>
      </c>
      <c r="B2427">
        <v>492.1</v>
      </c>
    </row>
    <row r="2428" spans="1:2" x14ac:dyDescent="0.25">
      <c r="A2428" s="1">
        <v>45769</v>
      </c>
      <c r="B2428">
        <v>497.5</v>
      </c>
    </row>
    <row r="2429" spans="1:2" x14ac:dyDescent="0.25">
      <c r="A2429" s="1">
        <v>45770</v>
      </c>
      <c r="B2429">
        <v>496.7</v>
      </c>
    </row>
    <row r="2430" spans="1:2" x14ac:dyDescent="0.25">
      <c r="A2430" s="1">
        <v>45771</v>
      </c>
      <c r="B2430">
        <v>494.8</v>
      </c>
    </row>
    <row r="2431" spans="1:2" x14ac:dyDescent="0.25">
      <c r="A2431" s="1">
        <v>45772</v>
      </c>
      <c r="B2431">
        <v>500.6</v>
      </c>
    </row>
    <row r="2432" spans="1:2" x14ac:dyDescent="0.25">
      <c r="A2432" s="1">
        <v>45775</v>
      </c>
      <c r="B2432">
        <v>494.2</v>
      </c>
    </row>
    <row r="2433" spans="1:2" x14ac:dyDescent="0.25">
      <c r="A2433" s="1">
        <v>45776</v>
      </c>
      <c r="B2433">
        <v>488.6</v>
      </c>
    </row>
    <row r="2434" spans="1:2" x14ac:dyDescent="0.25">
      <c r="A2434" s="1">
        <v>45777</v>
      </c>
      <c r="B2434">
        <v>484.5</v>
      </c>
    </row>
    <row r="2435" spans="1:2" x14ac:dyDescent="0.25">
      <c r="A2435" s="1">
        <v>45778</v>
      </c>
      <c r="B2435">
        <v>480.8</v>
      </c>
    </row>
    <row r="2436" spans="1:2" x14ac:dyDescent="0.25">
      <c r="A2436" s="1">
        <v>45779</v>
      </c>
      <c r="B2436">
        <v>481.2</v>
      </c>
    </row>
    <row r="2437" spans="1:2" x14ac:dyDescent="0.25">
      <c r="A2437" s="1">
        <v>45782</v>
      </c>
      <c r="B2437">
        <v>481.2</v>
      </c>
    </row>
    <row r="2438" spans="1:2" x14ac:dyDescent="0.25">
      <c r="A2438" s="1">
        <v>45783</v>
      </c>
      <c r="B2438">
        <v>485.1</v>
      </c>
    </row>
    <row r="2439" spans="1:2" x14ac:dyDescent="0.25">
      <c r="A2439" s="1">
        <v>45784</v>
      </c>
      <c r="B2439">
        <v>478.5</v>
      </c>
    </row>
    <row r="2440" spans="1:2" x14ac:dyDescent="0.25">
      <c r="A2440" s="1">
        <v>45785</v>
      </c>
      <c r="B2440">
        <v>487.1</v>
      </c>
    </row>
    <row r="2441" spans="1:2" x14ac:dyDescent="0.25">
      <c r="A2441" s="1">
        <v>45786</v>
      </c>
      <c r="B2441">
        <v>493.1</v>
      </c>
    </row>
    <row r="2442" spans="1:2" x14ac:dyDescent="0.25">
      <c r="A2442" s="1">
        <v>45789</v>
      </c>
      <c r="B2442">
        <v>492.2</v>
      </c>
    </row>
    <row r="2443" spans="1:2" x14ac:dyDescent="0.25">
      <c r="A2443" s="1">
        <v>45790</v>
      </c>
      <c r="B2443">
        <v>503.6</v>
      </c>
    </row>
    <row r="2444" spans="1:2" x14ac:dyDescent="0.25">
      <c r="A2444" s="1">
        <v>45791</v>
      </c>
      <c r="B2444">
        <v>500.5</v>
      </c>
    </row>
    <row r="2445" spans="1:2" x14ac:dyDescent="0.25">
      <c r="A2445" s="1">
        <v>45792</v>
      </c>
      <c r="B2445">
        <v>491.5</v>
      </c>
    </row>
    <row r="2446" spans="1:2" x14ac:dyDescent="0.25">
      <c r="A2446" s="1">
        <v>45793</v>
      </c>
      <c r="B2446">
        <v>490.1</v>
      </c>
    </row>
    <row r="2447" spans="1:2" x14ac:dyDescent="0.25">
      <c r="A2447" s="1">
        <v>45796</v>
      </c>
      <c r="B2447">
        <v>487.9</v>
      </c>
    </row>
    <row r="2448" spans="1:2" x14ac:dyDescent="0.25">
      <c r="A2448" s="1">
        <v>45797</v>
      </c>
      <c r="B2448">
        <v>485.4</v>
      </c>
    </row>
    <row r="2449" spans="1:2" x14ac:dyDescent="0.25">
      <c r="A2449" s="1">
        <v>45798</v>
      </c>
      <c r="B2449">
        <v>493.1</v>
      </c>
    </row>
    <row r="2450" spans="1:2" x14ac:dyDescent="0.25">
      <c r="A2450" s="1">
        <v>45799</v>
      </c>
      <c r="B2450">
        <v>486</v>
      </c>
    </row>
    <row r="2451" spans="1:2" x14ac:dyDescent="0.25">
      <c r="A2451" s="1">
        <v>45800</v>
      </c>
      <c r="B2451">
        <v>484.4</v>
      </c>
    </row>
    <row r="2452" spans="1:2" x14ac:dyDescent="0.25">
      <c r="A2452" s="1">
        <v>45803</v>
      </c>
      <c r="B2452">
        <v>484.4</v>
      </c>
    </row>
    <row r="2453" spans="1:2" x14ac:dyDescent="0.25">
      <c r="A2453" s="1">
        <v>45804</v>
      </c>
      <c r="B2453">
        <v>483.5</v>
      </c>
    </row>
    <row r="2454" spans="1:2" x14ac:dyDescent="0.25">
      <c r="A2454" s="1">
        <v>45805</v>
      </c>
      <c r="B2454">
        <v>476</v>
      </c>
    </row>
    <row r="2455" spans="1:2" x14ac:dyDescent="0.25">
      <c r="A2455" s="1">
        <v>45806</v>
      </c>
      <c r="B2455">
        <v>477.7</v>
      </c>
    </row>
    <row r="2456" spans="1:2" x14ac:dyDescent="0.25">
      <c r="A2456" s="1">
        <v>45807</v>
      </c>
      <c r="B2456">
        <v>479.9</v>
      </c>
    </row>
    <row r="2457" spans="1:2" x14ac:dyDescent="0.25">
      <c r="A2457" s="1">
        <v>45810</v>
      </c>
      <c r="B2457">
        <v>474.9</v>
      </c>
    </row>
    <row r="2458" spans="1:2" x14ac:dyDescent="0.25">
      <c r="A2458" s="1">
        <v>45811</v>
      </c>
      <c r="B2458">
        <v>478.4</v>
      </c>
    </row>
    <row r="2459" spans="1:2" x14ac:dyDescent="0.25">
      <c r="A2459" s="1">
        <v>45812</v>
      </c>
      <c r="B2459">
        <v>473.8</v>
      </c>
    </row>
    <row r="2460" spans="1:2" x14ac:dyDescent="0.25">
      <c r="A2460" s="1">
        <v>45813</v>
      </c>
      <c r="B2460">
        <v>471.4</v>
      </c>
    </row>
    <row r="2461" spans="1:2" x14ac:dyDescent="0.25">
      <c r="A2461" s="1">
        <v>45814</v>
      </c>
      <c r="B2461">
        <v>470.2</v>
      </c>
    </row>
    <row r="2462" spans="1:2" x14ac:dyDescent="0.25">
      <c r="A2462" s="1">
        <v>45817</v>
      </c>
      <c r="B2462">
        <v>474.7</v>
      </c>
    </row>
    <row r="2463" spans="1:2" x14ac:dyDescent="0.25">
      <c r="A2463" s="1">
        <v>45818</v>
      </c>
      <c r="B2463">
        <v>469.6</v>
      </c>
    </row>
    <row r="2464" spans="1:2" x14ac:dyDescent="0.25">
      <c r="A2464" s="1">
        <v>45819</v>
      </c>
      <c r="B2464">
        <v>469.9</v>
      </c>
    </row>
    <row r="2465" spans="1:2" x14ac:dyDescent="0.25">
      <c r="A2465" s="1">
        <v>45820</v>
      </c>
      <c r="B2465">
        <v>465.6</v>
      </c>
    </row>
    <row r="2466" spans="1:2" x14ac:dyDescent="0.25">
      <c r="A2466" s="1">
        <v>45821</v>
      </c>
      <c r="B2466">
        <v>462.9</v>
      </c>
    </row>
    <row r="2467" spans="1:2" x14ac:dyDescent="0.25">
      <c r="A2467" s="1">
        <v>45824</v>
      </c>
      <c r="B2467">
        <v>472.1</v>
      </c>
    </row>
    <row r="2468" spans="1:2" x14ac:dyDescent="0.25">
      <c r="A2468" s="1">
        <v>45825</v>
      </c>
      <c r="B2468">
        <v>462.8</v>
      </c>
    </row>
    <row r="2469" spans="1:2" x14ac:dyDescent="0.25">
      <c r="A2469" s="1">
        <v>45826</v>
      </c>
      <c r="B2469">
        <v>459.5</v>
      </c>
    </row>
    <row r="2470" spans="1:2" x14ac:dyDescent="0.25">
      <c r="A2470" s="1">
        <v>45827</v>
      </c>
      <c r="B2470">
        <v>465.5</v>
      </c>
    </row>
    <row r="2471" spans="1:2" x14ac:dyDescent="0.25">
      <c r="A2471" s="1">
        <v>45828</v>
      </c>
      <c r="B2471">
        <v>463.3</v>
      </c>
    </row>
    <row r="2472" spans="1:2" x14ac:dyDescent="0.25">
      <c r="A2472" s="1">
        <v>45831</v>
      </c>
      <c r="B2472">
        <v>463.1</v>
      </c>
    </row>
    <row r="2473" spans="1:2" x14ac:dyDescent="0.25">
      <c r="A2473" s="1">
        <v>45832</v>
      </c>
      <c r="B2473">
        <v>467.2</v>
      </c>
    </row>
    <row r="2474" spans="1:2" x14ac:dyDescent="0.25">
      <c r="A2474" s="1">
        <v>45833</v>
      </c>
      <c r="B2474">
        <v>470.3</v>
      </c>
    </row>
    <row r="2475" spans="1:2" x14ac:dyDescent="0.25">
      <c r="A2475" s="1">
        <v>45834</v>
      </c>
      <c r="B2475">
        <v>467.1</v>
      </c>
    </row>
    <row r="2476" spans="1:2" x14ac:dyDescent="0.25">
      <c r="A2476" s="1">
        <v>45835</v>
      </c>
      <c r="B2476">
        <v>471.9</v>
      </c>
    </row>
    <row r="2477" spans="1:2" x14ac:dyDescent="0.25">
      <c r="A2477" s="1">
        <v>45838</v>
      </c>
      <c r="B2477">
        <v>464.7</v>
      </c>
    </row>
    <row r="2478" spans="1:2" x14ac:dyDescent="0.25">
      <c r="A2478" s="1">
        <v>45839</v>
      </c>
      <c r="B2478">
        <v>455.9</v>
      </c>
    </row>
    <row r="2479" spans="1:2" x14ac:dyDescent="0.25">
      <c r="A2479" s="1">
        <v>45840</v>
      </c>
      <c r="B2479">
        <v>452</v>
      </c>
    </row>
    <row r="2480" spans="1:2" x14ac:dyDescent="0.25">
      <c r="A2480" s="1">
        <v>45841</v>
      </c>
      <c r="B2480">
        <v>469.1</v>
      </c>
    </row>
    <row r="2481" spans="1:2" x14ac:dyDescent="0.25">
      <c r="A2481" s="1">
        <v>45842</v>
      </c>
      <c r="B2481">
        <v>471.7</v>
      </c>
    </row>
    <row r="2482" spans="1:2" x14ac:dyDescent="0.25">
      <c r="A2482" s="1">
        <v>45845</v>
      </c>
      <c r="B2482">
        <v>466.7</v>
      </c>
    </row>
    <row r="2483" spans="1:2" x14ac:dyDescent="0.25">
      <c r="A2483" s="1">
        <v>45846</v>
      </c>
      <c r="B2483">
        <v>463.9</v>
      </c>
    </row>
    <row r="2484" spans="1:2" x14ac:dyDescent="0.25">
      <c r="A2484" s="1">
        <v>45847</v>
      </c>
      <c r="B2484">
        <v>472.5</v>
      </c>
    </row>
    <row r="2485" spans="1:2" x14ac:dyDescent="0.25">
      <c r="A2485" s="1">
        <v>45848</v>
      </c>
      <c r="B2485">
        <v>466</v>
      </c>
    </row>
    <row r="2486" spans="1:2" x14ac:dyDescent="0.25">
      <c r="A2486" s="1">
        <v>45849</v>
      </c>
      <c r="B2486">
        <v>473.6</v>
      </c>
    </row>
    <row r="2487" spans="1:2" x14ac:dyDescent="0.25">
      <c r="A2487" s="1">
        <v>45852</v>
      </c>
      <c r="B2487">
        <v>468.5</v>
      </c>
    </row>
    <row r="2488" spans="1:2" x14ac:dyDescent="0.25">
      <c r="A2488" s="1">
        <v>45853</v>
      </c>
      <c r="B2488">
        <v>472.4</v>
      </c>
    </row>
    <row r="2489" spans="1:2" x14ac:dyDescent="0.25">
      <c r="A2489" s="1">
        <v>45854</v>
      </c>
      <c r="B2489">
        <v>473.3</v>
      </c>
    </row>
    <row r="2490" spans="1:2" x14ac:dyDescent="0.25">
      <c r="A2490" s="1">
        <v>45855</v>
      </c>
      <c r="B2490">
        <v>476.9</v>
      </c>
    </row>
    <row r="2491" spans="1:2" x14ac:dyDescent="0.25">
      <c r="A2491" s="1">
        <v>45856</v>
      </c>
      <c r="B2491">
        <v>476.9</v>
      </c>
    </row>
    <row r="2492" spans="1:2" x14ac:dyDescent="0.25">
      <c r="A2492" s="1">
        <v>45859</v>
      </c>
      <c r="B2492">
        <v>468</v>
      </c>
    </row>
    <row r="2493" spans="1:2" x14ac:dyDescent="0.25">
      <c r="A2493" s="1">
        <v>45860</v>
      </c>
      <c r="B2493">
        <v>466.3</v>
      </c>
    </row>
    <row r="2494" spans="1:2" x14ac:dyDescent="0.25">
      <c r="A2494" s="1">
        <v>45861</v>
      </c>
      <c r="B2494">
        <v>466.3</v>
      </c>
    </row>
    <row r="2495" spans="1:2" x14ac:dyDescent="0.25">
      <c r="A2495" s="1">
        <v>45862</v>
      </c>
      <c r="B2495">
        <v>472.5</v>
      </c>
    </row>
    <row r="2496" spans="1:2" x14ac:dyDescent="0.25">
      <c r="A2496" s="1">
        <v>45863</v>
      </c>
      <c r="B2496">
        <v>466.2</v>
      </c>
    </row>
    <row r="2497" spans="1:2" x14ac:dyDescent="0.25">
      <c r="A2497" s="1">
        <v>45866</v>
      </c>
      <c r="B2497">
        <v>469.7</v>
      </c>
    </row>
    <row r="2498" spans="1:2" x14ac:dyDescent="0.25">
      <c r="A2498" s="1">
        <v>45867</v>
      </c>
      <c r="B2498">
        <v>473.2</v>
      </c>
    </row>
    <row r="2499" spans="1:2" x14ac:dyDescent="0.25">
      <c r="A2499" s="1">
        <v>45868</v>
      </c>
      <c r="B2499">
        <v>469.4</v>
      </c>
    </row>
    <row r="2500" spans="1:2" x14ac:dyDescent="0.25">
      <c r="A2500" s="1">
        <v>45869</v>
      </c>
      <c r="B2500">
        <v>467.5</v>
      </c>
    </row>
    <row r="2501" spans="1:2" x14ac:dyDescent="0.25">
      <c r="A2501" s="1">
        <v>45870</v>
      </c>
      <c r="B2501">
        <v>463.7</v>
      </c>
    </row>
    <row r="2502" spans="1:2" x14ac:dyDescent="0.25">
      <c r="A2502" s="1">
        <v>45873</v>
      </c>
      <c r="B2502">
        <v>467.3</v>
      </c>
    </row>
    <row r="2503" spans="1:2" x14ac:dyDescent="0.25">
      <c r="A2503" s="1">
        <v>45874</v>
      </c>
      <c r="B2503">
        <v>463.8</v>
      </c>
    </row>
    <row r="2504" spans="1:2" x14ac:dyDescent="0.25">
      <c r="A2504" s="1">
        <v>45875</v>
      </c>
      <c r="B2504">
        <v>462</v>
      </c>
    </row>
    <row r="2505" spans="1:2" x14ac:dyDescent="0.25">
      <c r="A2505" s="1">
        <v>45876</v>
      </c>
      <c r="B2505">
        <v>463</v>
      </c>
    </row>
    <row r="2506" spans="1:2" x14ac:dyDescent="0.25">
      <c r="A2506" s="1">
        <v>45877</v>
      </c>
      <c r="B2506">
        <v>469.5</v>
      </c>
    </row>
    <row r="2507" spans="1:2" x14ac:dyDescent="0.25">
      <c r="A2507" s="1">
        <v>45880</v>
      </c>
      <c r="B2507">
        <v>473.9</v>
      </c>
    </row>
    <row r="2508" spans="1:2" x14ac:dyDescent="0.25">
      <c r="A2508" s="1">
        <v>45881</v>
      </c>
      <c r="B2508">
        <v>483.1</v>
      </c>
    </row>
    <row r="2509" spans="1:2" x14ac:dyDescent="0.25">
      <c r="A2509" s="1">
        <v>45882</v>
      </c>
      <c r="B2509">
        <v>483.3</v>
      </c>
    </row>
    <row r="2510" spans="1:2" x14ac:dyDescent="0.25">
      <c r="A2510" s="1">
        <v>45883</v>
      </c>
      <c r="B2510">
        <v>479.3</v>
      </c>
    </row>
    <row r="2511" spans="1:2" x14ac:dyDescent="0.25">
      <c r="A2511" s="1">
        <v>45884</v>
      </c>
      <c r="B2511">
        <v>475.7</v>
      </c>
    </row>
    <row r="2512" spans="1:2" x14ac:dyDescent="0.25">
      <c r="A2512" s="1">
        <v>45887</v>
      </c>
      <c r="B2512">
        <v>472.5</v>
      </c>
    </row>
    <row r="2513" spans="1:2" x14ac:dyDescent="0.25">
      <c r="A2513" s="1">
        <v>45888</v>
      </c>
      <c r="B2513">
        <v>473.1</v>
      </c>
    </row>
    <row r="2514" spans="1:2" x14ac:dyDescent="0.25">
      <c r="A2514" s="1">
        <v>45889</v>
      </c>
      <c r="B2514">
        <v>479.5</v>
      </c>
    </row>
    <row r="2515" spans="1:2" x14ac:dyDescent="0.25">
      <c r="A2515" s="1">
        <v>45890</v>
      </c>
      <c r="B2515">
        <v>475.8</v>
      </c>
    </row>
    <row r="2516" spans="1:2" x14ac:dyDescent="0.25">
      <c r="A2516" s="1">
        <v>45891</v>
      </c>
      <c r="B2516">
        <v>475.7</v>
      </c>
    </row>
    <row r="2517" spans="1:2" x14ac:dyDescent="0.25">
      <c r="A2517" s="1">
        <v>45894</v>
      </c>
      <c r="B2517">
        <v>475.7</v>
      </c>
    </row>
    <row r="2518" spans="1:2" x14ac:dyDescent="0.25">
      <c r="A2518" s="1">
        <v>45895</v>
      </c>
      <c r="B2518">
        <v>474.6</v>
      </c>
    </row>
    <row r="2519" spans="1:2" x14ac:dyDescent="0.25">
      <c r="A2519" s="1">
        <v>45896</v>
      </c>
      <c r="B2519">
        <v>472</v>
      </c>
    </row>
    <row r="2520" spans="1:2" x14ac:dyDescent="0.25">
      <c r="A2520" s="1">
        <v>45897</v>
      </c>
      <c r="B2520">
        <v>472</v>
      </c>
    </row>
    <row r="2521" spans="1:2" x14ac:dyDescent="0.25">
      <c r="A2521" s="1">
        <v>45898</v>
      </c>
      <c r="B2521">
        <v>467.2</v>
      </c>
    </row>
    <row r="2522" spans="1:2" x14ac:dyDescent="0.25">
      <c r="A2522" s="1">
        <v>45901</v>
      </c>
      <c r="B2522">
        <v>475.8</v>
      </c>
    </row>
    <row r="2523" spans="1:2" x14ac:dyDescent="0.25">
      <c r="A2523" s="1">
        <v>45902</v>
      </c>
      <c r="B2523">
        <v>464</v>
      </c>
    </row>
    <row r="2524" spans="1:2" x14ac:dyDescent="0.25">
      <c r="A2524" s="1">
        <v>45903</v>
      </c>
      <c r="B2524">
        <v>461.1</v>
      </c>
    </row>
    <row r="2525" spans="1:2" x14ac:dyDescent="0.25">
      <c r="A2525" s="1">
        <v>45904</v>
      </c>
      <c r="B2525">
        <v>453.7</v>
      </c>
    </row>
    <row r="2526" spans="1:2" x14ac:dyDescent="0.25">
      <c r="A2526" s="1">
        <v>45905</v>
      </c>
      <c r="B2526">
        <v>453</v>
      </c>
    </row>
    <row r="2527" spans="1:2" x14ac:dyDescent="0.25">
      <c r="A2527" s="1">
        <v>45908</v>
      </c>
      <c r="B2527">
        <v>453.8</v>
      </c>
    </row>
    <row r="2528" spans="1:2" x14ac:dyDescent="0.25">
      <c r="A2528" s="1">
        <v>45909</v>
      </c>
      <c r="B2528">
        <v>455.2</v>
      </c>
    </row>
    <row r="2529" spans="1:2" x14ac:dyDescent="0.25">
      <c r="A2529" s="1">
        <v>45910</v>
      </c>
      <c r="B2529">
        <v>459.1</v>
      </c>
    </row>
    <row r="2530" spans="1:2" x14ac:dyDescent="0.25">
      <c r="A2530" s="1">
        <v>45911</v>
      </c>
      <c r="B2530">
        <v>454.1</v>
      </c>
    </row>
    <row r="2531" spans="1:2" x14ac:dyDescent="0.25">
      <c r="A2531" s="1">
        <v>45912</v>
      </c>
      <c r="B2531">
        <v>454</v>
      </c>
    </row>
    <row r="2532" spans="1:2" x14ac:dyDescent="0.25">
      <c r="A2532" s="1">
        <v>45915</v>
      </c>
      <c r="B2532">
        <v>458.5</v>
      </c>
    </row>
    <row r="2533" spans="1:2" x14ac:dyDescent="0.25">
      <c r="A2533" s="1">
        <v>45916</v>
      </c>
      <c r="B2533">
        <v>455.8</v>
      </c>
    </row>
    <row r="2534" spans="1:2" x14ac:dyDescent="0.25">
      <c r="A2534" s="1">
        <v>45917</v>
      </c>
      <c r="B2534">
        <v>451.6</v>
      </c>
    </row>
    <row r="2535" spans="1:2" x14ac:dyDescent="0.25">
      <c r="A2535" s="1">
        <v>45918</v>
      </c>
      <c r="B2535">
        <v>446.9</v>
      </c>
    </row>
    <row r="2536" spans="1:2" x14ac:dyDescent="0.25">
      <c r="A2536" s="1">
        <v>45919</v>
      </c>
      <c r="B2536">
        <v>448.9</v>
      </c>
    </row>
    <row r="2537" spans="1:2" x14ac:dyDescent="0.25">
      <c r="A2537" s="1">
        <v>45922</v>
      </c>
      <c r="B2537">
        <v>443.7</v>
      </c>
    </row>
    <row r="2538" spans="1:2" x14ac:dyDescent="0.25">
      <c r="A2538" s="1">
        <v>45923</v>
      </c>
      <c r="B2538">
        <v>449.5</v>
      </c>
    </row>
    <row r="2539" spans="1:2" x14ac:dyDescent="0.25">
      <c r="A2539" s="1">
        <v>45924</v>
      </c>
      <c r="B2539">
        <v>448.9</v>
      </c>
    </row>
    <row r="2540" spans="1:2" x14ac:dyDescent="0.25">
      <c r="A2540" s="1">
        <v>45925</v>
      </c>
      <c r="B2540">
        <v>451.5</v>
      </c>
    </row>
    <row r="2541" spans="1:2" x14ac:dyDescent="0.25">
      <c r="A2541" s="1">
        <v>45926</v>
      </c>
      <c r="B2541">
        <v>451.9</v>
      </c>
    </row>
    <row r="2542" spans="1:2" x14ac:dyDescent="0.25">
      <c r="A2542" s="1">
        <v>45929</v>
      </c>
      <c r="B2542">
        <v>454.5</v>
      </c>
    </row>
    <row r="2543" spans="1:2" x14ac:dyDescent="0.25">
      <c r="A2543" s="1">
        <v>45930</v>
      </c>
      <c r="B2543">
        <v>458.5</v>
      </c>
    </row>
    <row r="2544" spans="1:2" x14ac:dyDescent="0.25">
      <c r="A2544" s="1">
        <v>45931</v>
      </c>
      <c r="B2544">
        <v>447.2</v>
      </c>
    </row>
    <row r="2545" spans="1:2" x14ac:dyDescent="0.25">
      <c r="A2545" s="1">
        <v>45932</v>
      </c>
      <c r="B2545">
        <v>452.4</v>
      </c>
    </row>
    <row r="2546" spans="1:2" x14ac:dyDescent="0.25">
      <c r="A2546" s="1">
        <v>45933</v>
      </c>
      <c r="B2546">
        <v>454.6</v>
      </c>
    </row>
    <row r="2547" spans="1:2" x14ac:dyDescent="0.25">
      <c r="A2547" s="1">
        <v>45936</v>
      </c>
      <c r="B2547">
        <v>461.9</v>
      </c>
    </row>
    <row r="2548" spans="1:2" x14ac:dyDescent="0.25">
      <c r="A2548" s="1">
        <v>45937</v>
      </c>
      <c r="B2548">
        <v>457.1</v>
      </c>
    </row>
    <row r="2549" spans="1:2" x14ac:dyDescent="0.25">
      <c r="A2549" s="1">
        <v>45938</v>
      </c>
      <c r="B2549">
        <v>449.3</v>
      </c>
    </row>
    <row r="2550" spans="1:2" x14ac:dyDescent="0.25">
      <c r="A2550" s="1">
        <v>45939</v>
      </c>
      <c r="B2550">
        <v>448.1</v>
      </c>
    </row>
    <row r="2551" spans="1:2" x14ac:dyDescent="0.25">
      <c r="A2551" s="1">
        <v>45940</v>
      </c>
      <c r="B2551">
        <v>445.8</v>
      </c>
    </row>
    <row r="2552" spans="1:2" x14ac:dyDescent="0.25">
      <c r="A2552" s="1">
        <v>45943</v>
      </c>
      <c r="B2552">
        <v>437.4</v>
      </c>
    </row>
    <row r="2553" spans="1:2" x14ac:dyDescent="0.25">
      <c r="A2553" s="1">
        <v>45944</v>
      </c>
      <c r="B2553">
        <v>439.5</v>
      </c>
    </row>
    <row r="2554" spans="1:2" x14ac:dyDescent="0.25">
      <c r="A2554" s="1">
        <v>45945</v>
      </c>
      <c r="B2554">
        <v>435</v>
      </c>
    </row>
    <row r="2555" spans="1:2" x14ac:dyDescent="0.25">
      <c r="A2555" s="1">
        <v>45946</v>
      </c>
      <c r="B2555">
        <v>436.6</v>
      </c>
    </row>
    <row r="2556" spans="1:2" x14ac:dyDescent="0.25">
      <c r="A2556" s="1">
        <v>45947</v>
      </c>
      <c r="B2556">
        <v>432.1</v>
      </c>
    </row>
    <row r="2557" spans="1:2" x14ac:dyDescent="0.25">
      <c r="A2557" s="1">
        <v>45950</v>
      </c>
      <c r="B2557">
        <v>438.7</v>
      </c>
    </row>
    <row r="2558" spans="1:2" x14ac:dyDescent="0.25">
      <c r="A2558" s="1">
        <v>45951</v>
      </c>
      <c r="B2558">
        <v>426.9</v>
      </c>
    </row>
    <row r="2559" spans="1:2" x14ac:dyDescent="0.25">
      <c r="A2559" s="1">
        <v>45952</v>
      </c>
      <c r="B2559">
        <v>421.5</v>
      </c>
    </row>
    <row r="2560" spans="1:2" x14ac:dyDescent="0.25">
      <c r="A2560" s="1">
        <v>45953</v>
      </c>
      <c r="B2560">
        <v>423.6</v>
      </c>
    </row>
    <row r="2561" spans="1:2" x14ac:dyDescent="0.25">
      <c r="A2561" s="1">
        <v>45954</v>
      </c>
      <c r="B2561">
        <v>415.2</v>
      </c>
    </row>
    <row r="2562" spans="1:2" x14ac:dyDescent="0.25">
      <c r="A2562" s="1">
        <v>45957</v>
      </c>
      <c r="B2562">
        <v>408.8</v>
      </c>
    </row>
    <row r="2563" spans="1:2" x14ac:dyDescent="0.25">
      <c r="A2563" s="1">
        <v>45958</v>
      </c>
      <c r="B2563">
        <v>404.6</v>
      </c>
    </row>
    <row r="2564" spans="1:2" x14ac:dyDescent="0.25">
      <c r="A2564" s="1">
        <v>45959</v>
      </c>
      <c r="B2564">
        <v>404.2</v>
      </c>
    </row>
    <row r="2565" spans="1:2" x14ac:dyDescent="0.25">
      <c r="A2565" s="1">
        <v>45960</v>
      </c>
      <c r="B2565">
        <v>402.5</v>
      </c>
    </row>
    <row r="2566" spans="1:2" x14ac:dyDescent="0.25">
      <c r="A2566" s="1">
        <v>45961</v>
      </c>
      <c r="B2566">
        <v>402.3</v>
      </c>
    </row>
    <row r="2567" spans="1:2" x14ac:dyDescent="0.25">
      <c r="A2567" s="1">
        <v>45964</v>
      </c>
      <c r="B2567">
        <v>404.8</v>
      </c>
    </row>
    <row r="2568" spans="1:2" x14ac:dyDescent="0.25">
      <c r="A2568" s="1">
        <v>45965</v>
      </c>
      <c r="B2568">
        <v>399</v>
      </c>
    </row>
    <row r="2569" spans="1:2" x14ac:dyDescent="0.25">
      <c r="A2569" s="1">
        <v>45966</v>
      </c>
      <c r="B2569">
        <v>396.4</v>
      </c>
    </row>
    <row r="2570" spans="1:2" x14ac:dyDescent="0.25">
      <c r="A2570" s="1">
        <v>45967</v>
      </c>
      <c r="B2570">
        <v>399.7</v>
      </c>
    </row>
    <row r="2571" spans="1:2" x14ac:dyDescent="0.25">
      <c r="A2571" s="1">
        <v>45968</v>
      </c>
      <c r="B2571">
        <v>398.2</v>
      </c>
    </row>
    <row r="2572" spans="1:2" x14ac:dyDescent="0.25">
      <c r="A2572" s="1">
        <v>45971</v>
      </c>
      <c r="B2572">
        <v>400.4</v>
      </c>
    </row>
    <row r="2573" spans="1:2" x14ac:dyDescent="0.25">
      <c r="A2573" s="1">
        <v>45972</v>
      </c>
      <c r="B2573">
        <v>401.4</v>
      </c>
    </row>
    <row r="2574" spans="1:2" x14ac:dyDescent="0.25">
      <c r="A2574" s="1">
        <v>45973</v>
      </c>
      <c r="B2574">
        <v>406.6</v>
      </c>
    </row>
    <row r="2575" spans="1:2" x14ac:dyDescent="0.25">
      <c r="A2575" s="1">
        <v>45974</v>
      </c>
      <c r="B2575">
        <v>405.5</v>
      </c>
    </row>
    <row r="2576" spans="1:2" x14ac:dyDescent="0.25">
      <c r="A2576" s="1">
        <v>45975</v>
      </c>
      <c r="B2576">
        <v>413.8</v>
      </c>
    </row>
    <row r="2577" spans="1:2" x14ac:dyDescent="0.25">
      <c r="A2577" s="1">
        <v>45978</v>
      </c>
      <c r="B2577">
        <v>413.7</v>
      </c>
    </row>
    <row r="2578" spans="1:2" x14ac:dyDescent="0.25">
      <c r="A2578" s="1">
        <v>45979</v>
      </c>
      <c r="B2578">
        <v>410.3</v>
      </c>
    </row>
    <row r="2579" spans="1:2" x14ac:dyDescent="0.25">
      <c r="A2579" s="1">
        <v>45980</v>
      </c>
      <c r="B2579">
        <v>409.2</v>
      </c>
    </row>
    <row r="2580" spans="1:2" x14ac:dyDescent="0.25">
      <c r="A2580" s="1">
        <v>45981</v>
      </c>
      <c r="B2580">
        <v>410</v>
      </c>
    </row>
    <row r="2581" spans="1:2" x14ac:dyDescent="0.25">
      <c r="A2581" s="1">
        <v>45982</v>
      </c>
      <c r="B2581">
        <v>412.1</v>
      </c>
    </row>
    <row r="2582" spans="1:2" x14ac:dyDescent="0.25">
      <c r="A2582" s="1">
        <v>45985</v>
      </c>
      <c r="B2582">
        <v>414.5</v>
      </c>
    </row>
    <row r="2583" spans="1:2" x14ac:dyDescent="0.25">
      <c r="A2583" s="1">
        <v>45986</v>
      </c>
      <c r="B2583">
        <v>415.9</v>
      </c>
    </row>
    <row r="2584" spans="1:2" x14ac:dyDescent="0.25">
      <c r="A2584" s="1">
        <v>45987</v>
      </c>
      <c r="B2584">
        <v>422.3</v>
      </c>
    </row>
    <row r="2585" spans="1:2" x14ac:dyDescent="0.25">
      <c r="A2585" s="1">
        <v>45988</v>
      </c>
      <c r="B2585">
        <v>421.3</v>
      </c>
    </row>
    <row r="2586" spans="1:2" x14ac:dyDescent="0.25">
      <c r="A2586" s="1">
        <v>45989</v>
      </c>
      <c r="B2586">
        <v>423</v>
      </c>
    </row>
    <row r="2587" spans="1:2" x14ac:dyDescent="0.25">
      <c r="A2587" s="1">
        <v>45992</v>
      </c>
      <c r="B2587">
        <v>413.4</v>
      </c>
    </row>
    <row r="2588" spans="1:2" x14ac:dyDescent="0.25">
      <c r="A2588" s="1">
        <v>45993</v>
      </c>
      <c r="B2588">
        <v>418.1</v>
      </c>
    </row>
    <row r="2589" spans="1:2" x14ac:dyDescent="0.25">
      <c r="A2589" s="1">
        <v>45994</v>
      </c>
      <c r="B2589">
        <v>417.7</v>
      </c>
    </row>
    <row r="2590" spans="1:2" x14ac:dyDescent="0.25">
      <c r="A2590" s="1">
        <v>45995</v>
      </c>
      <c r="B2590">
        <v>416.2</v>
      </c>
    </row>
    <row r="2591" spans="1:2" x14ac:dyDescent="0.25">
      <c r="A2591" s="1">
        <v>45996</v>
      </c>
      <c r="B2591">
        <v>417.7</v>
      </c>
    </row>
    <row r="2592" spans="1:2" x14ac:dyDescent="0.25">
      <c r="A2592" s="1">
        <v>45999</v>
      </c>
      <c r="B2592">
        <v>415.5</v>
      </c>
    </row>
    <row r="2593" spans="1:2" x14ac:dyDescent="0.25">
      <c r="A2593" s="1">
        <v>46000</v>
      </c>
      <c r="B2593">
        <v>411.1</v>
      </c>
    </row>
    <row r="2594" spans="1:2" x14ac:dyDescent="0.25">
      <c r="A2594" s="1">
        <v>46001</v>
      </c>
      <c r="B2594">
        <v>416.3</v>
      </c>
    </row>
    <row r="2595" spans="1:2" x14ac:dyDescent="0.25">
      <c r="A2595" s="1">
        <v>46002</v>
      </c>
      <c r="B2595">
        <v>417.6</v>
      </c>
    </row>
    <row r="2596" spans="1:2" x14ac:dyDescent="0.25">
      <c r="A2596" s="1">
        <v>46003</v>
      </c>
      <c r="B2596">
        <v>420.4</v>
      </c>
    </row>
    <row r="2597" spans="1:2" x14ac:dyDescent="0.25">
      <c r="A2597" s="1">
        <v>46006</v>
      </c>
      <c r="B2597">
        <v>419.2</v>
      </c>
    </row>
    <row r="2598" spans="1:2" x14ac:dyDescent="0.25">
      <c r="A2598" s="1">
        <v>46007</v>
      </c>
      <c r="B2598">
        <v>418</v>
      </c>
    </row>
    <row r="2599" spans="1:2" x14ac:dyDescent="0.25">
      <c r="A2599" s="1">
        <v>46008</v>
      </c>
      <c r="B2599">
        <v>415.5</v>
      </c>
    </row>
    <row r="2600" spans="1:2" x14ac:dyDescent="0.25">
      <c r="A2600" s="1">
        <v>46009</v>
      </c>
      <c r="B2600">
        <v>409.4</v>
      </c>
    </row>
    <row r="2601" spans="1:2" x14ac:dyDescent="0.25">
      <c r="A2601" s="1">
        <v>46010</v>
      </c>
      <c r="B2601">
        <v>417.2</v>
      </c>
    </row>
    <row r="2602" spans="1:2" x14ac:dyDescent="0.25">
      <c r="A2602" s="1">
        <v>46013</v>
      </c>
      <c r="B2602">
        <v>420.5</v>
      </c>
    </row>
    <row r="2603" spans="1:2" x14ac:dyDescent="0.25">
      <c r="A2603" s="1">
        <v>46014</v>
      </c>
      <c r="B2603">
        <v>423.5</v>
      </c>
    </row>
    <row r="2604" spans="1:2" x14ac:dyDescent="0.25">
      <c r="A2604" s="1">
        <v>46015</v>
      </c>
      <c r="B2604">
        <v>426.6</v>
      </c>
    </row>
    <row r="2605" spans="1:2" x14ac:dyDescent="0.25">
      <c r="A2605" s="1">
        <v>46016</v>
      </c>
      <c r="B2605">
        <v>426.6</v>
      </c>
    </row>
    <row r="2606" spans="1:2" x14ac:dyDescent="0.25">
      <c r="A2606" s="1">
        <v>46017</v>
      </c>
      <c r="B2606">
        <v>426.6</v>
      </c>
    </row>
    <row r="2607" spans="1:2" x14ac:dyDescent="0.25">
      <c r="A2607" s="1">
        <v>46020</v>
      </c>
      <c r="B2607">
        <v>427.4</v>
      </c>
    </row>
    <row r="2608" spans="1:2" x14ac:dyDescent="0.25">
      <c r="A2608" s="1">
        <v>46021</v>
      </c>
      <c r="B2608">
        <v>420.2</v>
      </c>
    </row>
    <row r="2609" spans="1:2" x14ac:dyDescent="0.25">
      <c r="A2609" s="1">
        <v>46022</v>
      </c>
      <c r="B2609">
        <v>421.7</v>
      </c>
    </row>
    <row r="2610" spans="1:2" x14ac:dyDescent="0.25">
      <c r="A2610" s="1">
        <v>46023</v>
      </c>
      <c r="B2610">
        <v>421.7</v>
      </c>
    </row>
    <row r="2611" spans="1:2" x14ac:dyDescent="0.25">
      <c r="A2611" s="1">
        <v>46024</v>
      </c>
      <c r="B2611">
        <v>414.8</v>
      </c>
    </row>
    <row r="2612" spans="1:2" x14ac:dyDescent="0.25">
      <c r="A2612" s="1">
        <v>46027</v>
      </c>
      <c r="B2612">
        <v>416.1</v>
      </c>
    </row>
    <row r="2613" spans="1:2" x14ac:dyDescent="0.25">
      <c r="A2613" s="1">
        <v>46028</v>
      </c>
      <c r="B2613">
        <v>416.8</v>
      </c>
    </row>
    <row r="2614" spans="1:2" x14ac:dyDescent="0.25">
      <c r="A2614" s="1">
        <v>46029</v>
      </c>
      <c r="B2614">
        <v>420.4</v>
      </c>
    </row>
    <row r="2615" spans="1:2" x14ac:dyDescent="0.25">
      <c r="A2615" s="1">
        <v>46030</v>
      </c>
      <c r="B2615">
        <v>421.1</v>
      </c>
    </row>
    <row r="2616" spans="1:2" x14ac:dyDescent="0.25">
      <c r="A2616" s="1">
        <v>46031</v>
      </c>
      <c r="B2616">
        <v>418.3</v>
      </c>
    </row>
    <row r="2617" spans="1:2" x14ac:dyDescent="0.25">
      <c r="A2617" s="1">
        <v>46034</v>
      </c>
      <c r="B2617">
        <v>417.5</v>
      </c>
    </row>
    <row r="2618" spans="1:2" x14ac:dyDescent="0.25">
      <c r="A2618" s="1">
        <v>46035</v>
      </c>
      <c r="B2618">
        <v>417.3</v>
      </c>
    </row>
    <row r="2619" spans="1:2" x14ac:dyDescent="0.25">
      <c r="A2619" s="1">
        <v>46036</v>
      </c>
      <c r="B2619">
        <v>414.7</v>
      </c>
    </row>
    <row r="2620" spans="1:2" x14ac:dyDescent="0.25">
      <c r="A2620" s="1">
        <v>46037</v>
      </c>
      <c r="B2620">
        <v>411.5</v>
      </c>
    </row>
    <row r="2621" spans="1:2" x14ac:dyDescent="0.25">
      <c r="A2621" s="1">
        <v>46038</v>
      </c>
      <c r="B2621">
        <v>420</v>
      </c>
    </row>
    <row r="2622" spans="1:2" x14ac:dyDescent="0.25">
      <c r="A2622" s="1">
        <v>46041</v>
      </c>
      <c r="B2622">
        <v>419.4</v>
      </c>
    </row>
    <row r="2623" spans="1:2" x14ac:dyDescent="0.25">
      <c r="A2623" s="1">
        <v>46042</v>
      </c>
      <c r="B2623">
        <v>415.3</v>
      </c>
    </row>
    <row r="2624" spans="1:2" x14ac:dyDescent="0.25">
      <c r="A2624" s="1">
        <v>46043</v>
      </c>
      <c r="B2624">
        <v>415</v>
      </c>
    </row>
    <row r="2625" spans="1:2" x14ac:dyDescent="0.25">
      <c r="A2625" s="1">
        <v>46044</v>
      </c>
      <c r="B2625">
        <v>419.1</v>
      </c>
    </row>
    <row r="2626" spans="1:2" x14ac:dyDescent="0.25">
      <c r="A2626" s="1">
        <v>46045</v>
      </c>
      <c r="B2626">
        <v>413.9</v>
      </c>
    </row>
    <row r="2627" spans="1:2" x14ac:dyDescent="0.25">
      <c r="A2627" s="1">
        <v>46048</v>
      </c>
      <c r="B2627">
        <v>412.9</v>
      </c>
    </row>
    <row r="2628" spans="1:2" x14ac:dyDescent="0.25">
      <c r="A2628" s="1">
        <v>46049</v>
      </c>
      <c r="B2628">
        <v>413.4</v>
      </c>
    </row>
    <row r="2629" spans="1:2" x14ac:dyDescent="0.25">
      <c r="A2629" s="1">
        <v>46050</v>
      </c>
      <c r="B2629">
        <v>412.7</v>
      </c>
    </row>
    <row r="2630" spans="1:2" x14ac:dyDescent="0.25">
      <c r="A2630" s="1">
        <v>46051</v>
      </c>
      <c r="B2630">
        <v>412.2</v>
      </c>
    </row>
    <row r="2631" spans="1:2" x14ac:dyDescent="0.25">
      <c r="A2631" s="1">
        <v>46052</v>
      </c>
      <c r="B2631">
        <v>405.2</v>
      </c>
    </row>
    <row r="2632" spans="1:2" x14ac:dyDescent="0.25">
      <c r="A2632" s="1">
        <v>46055</v>
      </c>
      <c r="B2632">
        <v>404</v>
      </c>
    </row>
    <row r="2633" spans="1:2" x14ac:dyDescent="0.25">
      <c r="A2633" s="1">
        <v>46056</v>
      </c>
      <c r="B2633">
        <v>411.1</v>
      </c>
    </row>
    <row r="2634" spans="1:2" x14ac:dyDescent="0.25">
      <c r="A2634" s="1">
        <v>46057</v>
      </c>
      <c r="B2634">
        <v>409</v>
      </c>
    </row>
    <row r="2635" spans="1:2" x14ac:dyDescent="0.25">
      <c r="A2635" s="1">
        <v>46058</v>
      </c>
      <c r="B2635">
        <v>403.8</v>
      </c>
    </row>
    <row r="2636" spans="1:2" x14ac:dyDescent="0.25">
      <c r="A2636" s="1">
        <v>46059</v>
      </c>
      <c r="B2636">
        <v>402</v>
      </c>
    </row>
    <row r="2637" spans="1:2" x14ac:dyDescent="0.25">
      <c r="A2637" s="1">
        <v>46062</v>
      </c>
      <c r="B2637">
        <v>405.3</v>
      </c>
    </row>
    <row r="2638" spans="1:2" x14ac:dyDescent="0.25">
      <c r="A2638" s="1">
        <v>46063</v>
      </c>
      <c r="B2638">
        <v>401.1</v>
      </c>
    </row>
    <row r="2639" spans="1:2" x14ac:dyDescent="0.25">
      <c r="A2639" s="1">
        <v>46064</v>
      </c>
      <c r="B2639">
        <v>398.3</v>
      </c>
    </row>
    <row r="2640" spans="1:2" x14ac:dyDescent="0.25">
      <c r="A2640" s="1">
        <v>46065</v>
      </c>
      <c r="B2640">
        <v>396.7</v>
      </c>
    </row>
    <row r="2641" spans="1:2" x14ac:dyDescent="0.25">
      <c r="A2641" s="1">
        <v>46066</v>
      </c>
      <c r="B2641">
        <v>395.1</v>
      </c>
    </row>
    <row r="2642" spans="1:2" x14ac:dyDescent="0.25">
      <c r="A2642" s="1">
        <v>46069</v>
      </c>
      <c r="B2642">
        <v>400.3</v>
      </c>
    </row>
    <row r="2643" spans="1:2" x14ac:dyDescent="0.25">
      <c r="A2643" s="1">
        <v>46070</v>
      </c>
      <c r="B2643">
        <v>396.9</v>
      </c>
    </row>
    <row r="2644" spans="1:2" x14ac:dyDescent="0.25">
      <c r="A2644" s="1">
        <v>46071</v>
      </c>
      <c r="B2644">
        <v>402.9</v>
      </c>
    </row>
    <row r="2645" spans="1:2" x14ac:dyDescent="0.25">
      <c r="A2645" s="1">
        <v>46072</v>
      </c>
      <c r="B2645">
        <v>400.7</v>
      </c>
    </row>
    <row r="2646" spans="1:2" x14ac:dyDescent="0.25">
      <c r="A2646" s="1">
        <v>46073</v>
      </c>
      <c r="B2646">
        <v>405.6</v>
      </c>
    </row>
    <row r="2647" spans="1:2" x14ac:dyDescent="0.25">
      <c r="A2647" s="1">
        <v>46076</v>
      </c>
      <c r="B2647">
        <v>408.3</v>
      </c>
    </row>
    <row r="2648" spans="1:2" x14ac:dyDescent="0.25">
      <c r="A2648" s="1">
        <v>46077</v>
      </c>
      <c r="B2648">
        <v>408.1</v>
      </c>
    </row>
    <row r="2649" spans="1:2" x14ac:dyDescent="0.25">
      <c r="A2649" s="1">
        <v>46078</v>
      </c>
      <c r="B2649">
        <v>407.4</v>
      </c>
    </row>
    <row r="2650" spans="1:2" x14ac:dyDescent="0.25">
      <c r="A2650" s="1">
        <v>46079</v>
      </c>
      <c r="B2650">
        <v>407.1</v>
      </c>
    </row>
    <row r="2651" spans="1:2" x14ac:dyDescent="0.25">
      <c r="A2651" s="1">
        <v>46080</v>
      </c>
      <c r="B2651">
        <v>407.4</v>
      </c>
    </row>
    <row r="2652" spans="1:2" x14ac:dyDescent="0.25">
      <c r="A2652" s="1">
        <v>46083</v>
      </c>
      <c r="B2652">
        <v>409.7</v>
      </c>
    </row>
    <row r="2653" spans="1:2" x14ac:dyDescent="0.25">
      <c r="A2653" s="1">
        <v>46084</v>
      </c>
      <c r="B2653">
        <v>412.3</v>
      </c>
    </row>
    <row r="2654" spans="1:2" x14ac:dyDescent="0.25">
      <c r="A2654" s="1">
        <v>46085</v>
      </c>
      <c r="B2654">
        <v>407.8</v>
      </c>
    </row>
    <row r="2655" spans="1:2" x14ac:dyDescent="0.25">
      <c r="A2655" s="1">
        <v>46086</v>
      </c>
      <c r="B2655">
        <v>406.8</v>
      </c>
    </row>
    <row r="2656" spans="1:2" x14ac:dyDescent="0.25">
      <c r="A2656" s="1">
        <v>46087</v>
      </c>
      <c r="B2656">
        <v>416.7</v>
      </c>
    </row>
    <row r="2657" spans="1:2" x14ac:dyDescent="0.25">
      <c r="A2657" s="1">
        <v>46090</v>
      </c>
      <c r="B2657">
        <v>429.9</v>
      </c>
    </row>
    <row r="2658" spans="1:2" x14ac:dyDescent="0.25">
      <c r="A2658" s="1">
        <v>46091</v>
      </c>
      <c r="B2658">
        <v>426</v>
      </c>
    </row>
    <row r="2659" spans="1:2" x14ac:dyDescent="0.25">
      <c r="A2659" s="1">
        <v>46092</v>
      </c>
      <c r="B2659">
        <v>422.6</v>
      </c>
    </row>
    <row r="2660" spans="1:2" x14ac:dyDescent="0.25">
      <c r="A2660" s="1">
        <v>46093</v>
      </c>
      <c r="B2660">
        <v>426.3</v>
      </c>
    </row>
    <row r="2661" spans="1:2" x14ac:dyDescent="0.25">
      <c r="A2661" s="1">
        <v>46094</v>
      </c>
      <c r="B2661">
        <v>425.8</v>
      </c>
    </row>
    <row r="2662" spans="1:2" x14ac:dyDescent="0.25">
      <c r="A2662" s="1">
        <v>46097</v>
      </c>
      <c r="B2662">
        <v>422.3</v>
      </c>
    </row>
    <row r="2663" spans="1:2" x14ac:dyDescent="0.25">
      <c r="A2663" s="1">
        <v>46098</v>
      </c>
      <c r="B2663">
        <v>429.8</v>
      </c>
    </row>
    <row r="2664" spans="1:2" x14ac:dyDescent="0.25">
      <c r="A2664" s="1">
        <v>46099</v>
      </c>
      <c r="B2664">
        <v>437.5</v>
      </c>
    </row>
    <row r="2665" spans="1:2" x14ac:dyDescent="0.25">
      <c r="A2665" s="1">
        <v>46100</v>
      </c>
      <c r="B2665">
        <v>450.5</v>
      </c>
    </row>
    <row r="2666" spans="1:2" x14ac:dyDescent="0.25">
      <c r="A2666" s="1">
        <v>46101</v>
      </c>
      <c r="B2666">
        <v>455.4</v>
      </c>
    </row>
    <row r="2667" spans="1:2" x14ac:dyDescent="0.25">
      <c r="A2667" s="1">
        <v>46104</v>
      </c>
      <c r="B2667">
        <v>456.6</v>
      </c>
    </row>
    <row r="2668" spans="1:2" x14ac:dyDescent="0.25">
      <c r="A2668" s="1">
        <v>46105</v>
      </c>
      <c r="B2668">
        <v>466.6</v>
      </c>
    </row>
    <row r="2669" spans="1:2" x14ac:dyDescent="0.25">
      <c r="A2669" s="1">
        <v>46106</v>
      </c>
      <c r="B2669">
        <v>461.4</v>
      </c>
    </row>
    <row r="2670" spans="1:2" x14ac:dyDescent="0.25">
      <c r="A2670" s="1">
        <v>46107</v>
      </c>
      <c r="B2670">
        <v>468.3</v>
      </c>
    </row>
    <row r="2671" spans="1:2" x14ac:dyDescent="0.25">
      <c r="A2671" s="1">
        <v>46108</v>
      </c>
      <c r="B2671">
        <v>470</v>
      </c>
    </row>
    <row r="2672" spans="1:2" x14ac:dyDescent="0.25">
      <c r="A2672" s="1">
        <v>46111</v>
      </c>
      <c r="B2672">
        <v>463.7</v>
      </c>
    </row>
    <row r="2673" spans="1:2" x14ac:dyDescent="0.25">
      <c r="A2673" s="1">
        <v>46112</v>
      </c>
      <c r="B2673">
        <v>462.1</v>
      </c>
    </row>
    <row r="2674" spans="1:2" x14ac:dyDescent="0.25">
      <c r="A2674" s="1">
        <v>46113</v>
      </c>
      <c r="B2674">
        <v>456.4</v>
      </c>
    </row>
    <row r="2675" spans="1:2" x14ac:dyDescent="0.25">
      <c r="A2675" s="1">
        <v>46114</v>
      </c>
      <c r="B2675">
        <v>451.4</v>
      </c>
    </row>
    <row r="2676" spans="1:2" x14ac:dyDescent="0.25">
      <c r="A2676" s="1">
        <v>46115</v>
      </c>
      <c r="B2676">
        <v>451.4</v>
      </c>
    </row>
    <row r="2677" spans="1:2" x14ac:dyDescent="0.25">
      <c r="A2677" s="1">
        <v>46118</v>
      </c>
      <c r="B2677">
        <v>451.4</v>
      </c>
    </row>
    <row r="2678" spans="1:2" x14ac:dyDescent="0.25">
      <c r="A2678" s="1">
        <v>46119</v>
      </c>
      <c r="B2678">
        <v>442.9</v>
      </c>
    </row>
    <row r="2679" spans="1:2" x14ac:dyDescent="0.25">
      <c r="A2679" s="1">
        <v>46120</v>
      </c>
      <c r="B2679">
        <v>436.8</v>
      </c>
    </row>
    <row r="2680" spans="1:2" x14ac:dyDescent="0.25">
      <c r="A2680" s="1">
        <v>46121</v>
      </c>
      <c r="B2680">
        <v>427.8</v>
      </c>
    </row>
    <row r="2681" spans="1:2" x14ac:dyDescent="0.25">
      <c r="A2681" s="1">
        <v>46122</v>
      </c>
      <c r="B2681">
        <v>425.5</v>
      </c>
    </row>
    <row r="2682" spans="1:2" x14ac:dyDescent="0.25">
      <c r="A2682" s="1">
        <v>46125</v>
      </c>
      <c r="B2682">
        <v>425.2</v>
      </c>
    </row>
    <row r="2683" spans="1:2" x14ac:dyDescent="0.25">
      <c r="A2683" s="1">
        <v>46126</v>
      </c>
      <c r="B2683">
        <v>427.6</v>
      </c>
    </row>
    <row r="2684" spans="1:2" x14ac:dyDescent="0.25">
      <c r="A2684" s="1">
        <v>46127</v>
      </c>
      <c r="B2684">
        <v>421.4</v>
      </c>
    </row>
    <row r="2685" spans="1:2" x14ac:dyDescent="0.25">
      <c r="A2685" s="1">
        <v>46128</v>
      </c>
      <c r="B2685">
        <v>423.2</v>
      </c>
    </row>
    <row r="2686" spans="1:2" x14ac:dyDescent="0.25">
      <c r="A2686" s="1">
        <v>46129</v>
      </c>
      <c r="B2686">
        <v>417</v>
      </c>
    </row>
    <row r="2687" spans="1:2" x14ac:dyDescent="0.25">
      <c r="A2687" s="1">
        <v>46132</v>
      </c>
      <c r="B2687">
        <v>421</v>
      </c>
    </row>
    <row r="2688" spans="1:2" x14ac:dyDescent="0.25">
      <c r="A2688" s="1">
        <v>46133</v>
      </c>
      <c r="B2688">
        <v>424.4</v>
      </c>
    </row>
    <row r="2689" spans="1:2" x14ac:dyDescent="0.25">
      <c r="A2689" s="1">
        <v>46134</v>
      </c>
      <c r="B2689">
        <v>428.2</v>
      </c>
    </row>
    <row r="2690" spans="1:2" x14ac:dyDescent="0.25">
      <c r="A2690" s="1">
        <v>46135</v>
      </c>
      <c r="B2690">
        <v>429</v>
      </c>
    </row>
    <row r="2691" spans="1:2" x14ac:dyDescent="0.25">
      <c r="A2691" s="1">
        <v>46136</v>
      </c>
      <c r="B2691">
        <v>434.7</v>
      </c>
    </row>
    <row r="2692" spans="1:2" x14ac:dyDescent="0.25">
      <c r="A2692" s="1">
        <v>46139</v>
      </c>
      <c r="B2692">
        <v>431.9</v>
      </c>
    </row>
    <row r="2693" spans="1:2" x14ac:dyDescent="0.25">
      <c r="A2693" s="1">
        <v>46140</v>
      </c>
      <c r="B2693">
        <v>436</v>
      </c>
    </row>
    <row r="2694" spans="1:2" x14ac:dyDescent="0.25">
      <c r="A2694" s="1">
        <v>46141</v>
      </c>
      <c r="B2694">
        <v>447.4</v>
      </c>
    </row>
    <row r="2695" spans="1:2" x14ac:dyDescent="0.25">
      <c r="A2695" s="1">
        <v>46142</v>
      </c>
      <c r="B2695">
        <v>444.4</v>
      </c>
    </row>
    <row r="2696" spans="1:2" x14ac:dyDescent="0.25">
      <c r="A2696" s="1">
        <v>46143</v>
      </c>
      <c r="B2696">
        <v>453.6</v>
      </c>
    </row>
    <row r="2697" spans="1:2" x14ac:dyDescent="0.25">
      <c r="A2697" s="1">
        <v>46146</v>
      </c>
      <c r="B2697">
        <v>453.6</v>
      </c>
    </row>
    <row r="2698" spans="1:2" x14ac:dyDescent="0.25">
      <c r="A2698" s="1">
        <v>46147</v>
      </c>
      <c r="B2698">
        <v>460.2</v>
      </c>
    </row>
    <row r="2699" spans="1:2" x14ac:dyDescent="0.25">
      <c r="A2699" s="1">
        <v>46148</v>
      </c>
      <c r="B2699">
        <v>447.7</v>
      </c>
    </row>
    <row r="2700" spans="1:2" x14ac:dyDescent="0.25">
      <c r="A2700" s="1">
        <v>46149</v>
      </c>
      <c r="B2700">
        <v>440.2</v>
      </c>
    </row>
    <row r="2701" spans="1:2" x14ac:dyDescent="0.25">
      <c r="A2701" s="1">
        <v>46150</v>
      </c>
      <c r="B2701">
        <v>442</v>
      </c>
    </row>
    <row r="2702" spans="1:2" x14ac:dyDescent="0.25">
      <c r="A2702" s="1">
        <v>46153</v>
      </c>
      <c r="B2702">
        <v>445.8</v>
      </c>
    </row>
    <row r="2703" spans="1:2" x14ac:dyDescent="0.25">
      <c r="A2703" s="1">
        <v>46154</v>
      </c>
      <c r="B2703">
        <v>446.8</v>
      </c>
    </row>
    <row r="2704" spans="1:2" x14ac:dyDescent="0.25">
      <c r="A2704" s="1">
        <v>46155</v>
      </c>
      <c r="B2704">
        <v>458.8</v>
      </c>
    </row>
    <row r="2705" spans="1:2" x14ac:dyDescent="0.25">
      <c r="A2705" s="1">
        <v>46156</v>
      </c>
      <c r="B2705">
        <v>450.5</v>
      </c>
    </row>
    <row r="2706" spans="1:2" x14ac:dyDescent="0.25">
      <c r="A2706" s="1">
        <v>46157</v>
      </c>
      <c r="B2706">
        <v>446.7</v>
      </c>
    </row>
    <row r="2707" spans="1:2" x14ac:dyDescent="0.25">
      <c r="A2707" s="1">
        <v>46160</v>
      </c>
      <c r="B2707">
        <v>445.3</v>
      </c>
    </row>
    <row r="2708" spans="1:2" x14ac:dyDescent="0.25">
      <c r="A2708" s="1">
        <v>46161</v>
      </c>
      <c r="B2708">
        <v>450.4</v>
      </c>
    </row>
    <row r="2709" spans="1:2" x14ac:dyDescent="0.25">
      <c r="A2709" s="1">
        <v>46162</v>
      </c>
      <c r="B2709">
        <v>448</v>
      </c>
    </row>
    <row r="2710" spans="1:2" x14ac:dyDescent="0.25">
      <c r="A2710" s="1">
        <v>46163</v>
      </c>
      <c r="B2710">
        <v>452.7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CB78-B3C6-46C8-BB84-077841D408CD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409.3</v>
      </c>
    </row>
    <row r="2" spans="1:2" x14ac:dyDescent="0.25">
      <c r="A2" s="1">
        <v>42373</v>
      </c>
      <c r="B2">
        <v>403.8</v>
      </c>
    </row>
    <row r="3" spans="1:2" x14ac:dyDescent="0.25">
      <c r="A3" s="1">
        <v>42374</v>
      </c>
      <c r="B3">
        <v>396.8</v>
      </c>
    </row>
    <row r="4" spans="1:2" x14ac:dyDescent="0.25">
      <c r="A4" s="1">
        <v>42375</v>
      </c>
      <c r="B4">
        <v>398.1</v>
      </c>
    </row>
    <row r="5" spans="1:2" x14ac:dyDescent="0.25">
      <c r="A5" s="1">
        <v>42376</v>
      </c>
      <c r="B5">
        <v>401.6</v>
      </c>
    </row>
    <row r="6" spans="1:2" x14ac:dyDescent="0.25">
      <c r="A6" s="1">
        <v>42377</v>
      </c>
      <c r="B6">
        <v>398.7</v>
      </c>
    </row>
    <row r="7" spans="1:2" x14ac:dyDescent="0.25">
      <c r="A7" s="1">
        <v>42380</v>
      </c>
      <c r="B7">
        <v>395.4</v>
      </c>
    </row>
    <row r="8" spans="1:2" x14ac:dyDescent="0.25">
      <c r="A8" s="1">
        <v>42381</v>
      </c>
      <c r="B8">
        <v>392.8</v>
      </c>
    </row>
    <row r="9" spans="1:2" x14ac:dyDescent="0.25">
      <c r="A9" s="1">
        <v>42382</v>
      </c>
      <c r="B9">
        <v>398.3</v>
      </c>
    </row>
    <row r="10" spans="1:2" x14ac:dyDescent="0.25">
      <c r="A10" s="1">
        <v>42383</v>
      </c>
      <c r="B10">
        <v>403.9</v>
      </c>
    </row>
    <row r="11" spans="1:2" x14ac:dyDescent="0.25">
      <c r="A11" s="1">
        <v>42384</v>
      </c>
      <c r="B11">
        <v>403.1</v>
      </c>
    </row>
    <row r="12" spans="1:2" x14ac:dyDescent="0.25">
      <c r="A12" s="1">
        <v>42387</v>
      </c>
      <c r="B12">
        <v>401.4</v>
      </c>
    </row>
    <row r="13" spans="1:2" x14ac:dyDescent="0.25">
      <c r="A13" s="1">
        <v>42388</v>
      </c>
      <c r="B13">
        <v>402.8</v>
      </c>
    </row>
    <row r="14" spans="1:2" x14ac:dyDescent="0.25">
      <c r="A14" s="1">
        <v>42389</v>
      </c>
      <c r="B14">
        <v>394.3</v>
      </c>
    </row>
    <row r="15" spans="1:2" x14ac:dyDescent="0.25">
      <c r="A15" s="1">
        <v>42390</v>
      </c>
      <c r="B15">
        <v>400.6</v>
      </c>
    </row>
    <row r="16" spans="1:2" x14ac:dyDescent="0.25">
      <c r="A16" s="1">
        <v>42391</v>
      </c>
      <c r="B16">
        <v>400.3</v>
      </c>
    </row>
    <row r="17" spans="1:2" x14ac:dyDescent="0.25">
      <c r="A17" s="1">
        <v>42394</v>
      </c>
      <c r="B17">
        <v>397.7</v>
      </c>
    </row>
    <row r="18" spans="1:2" x14ac:dyDescent="0.25">
      <c r="A18" s="1">
        <v>42395</v>
      </c>
      <c r="B18">
        <v>395.5</v>
      </c>
    </row>
    <row r="19" spans="1:2" x14ac:dyDescent="0.25">
      <c r="A19" s="1">
        <v>42396</v>
      </c>
      <c r="B19">
        <v>389.9</v>
      </c>
    </row>
    <row r="20" spans="1:2" x14ac:dyDescent="0.25">
      <c r="A20" s="1">
        <v>42397</v>
      </c>
      <c r="B20">
        <v>389</v>
      </c>
    </row>
    <row r="21" spans="1:2" x14ac:dyDescent="0.25">
      <c r="A21" s="1">
        <v>42398</v>
      </c>
      <c r="B21">
        <v>383.5</v>
      </c>
    </row>
    <row r="22" spans="1:2" x14ac:dyDescent="0.25">
      <c r="A22" s="1">
        <v>42401</v>
      </c>
      <c r="B22">
        <v>381.8</v>
      </c>
    </row>
    <row r="23" spans="1:2" x14ac:dyDescent="0.25">
      <c r="A23" s="1">
        <v>42402</v>
      </c>
      <c r="B23">
        <v>385.5</v>
      </c>
    </row>
    <row r="24" spans="1:2" x14ac:dyDescent="0.25">
      <c r="A24" s="1">
        <v>42403</v>
      </c>
      <c r="B24">
        <v>382</v>
      </c>
    </row>
    <row r="25" spans="1:2" x14ac:dyDescent="0.25">
      <c r="A25" s="1">
        <v>42404</v>
      </c>
      <c r="B25">
        <v>378.7</v>
      </c>
    </row>
    <row r="26" spans="1:2" x14ac:dyDescent="0.25">
      <c r="A26" s="1">
        <v>42405</v>
      </c>
      <c r="B26">
        <v>380.9</v>
      </c>
    </row>
    <row r="27" spans="1:2" x14ac:dyDescent="0.25">
      <c r="A27" s="1">
        <v>42408</v>
      </c>
      <c r="B27">
        <v>388.7</v>
      </c>
    </row>
    <row r="28" spans="1:2" x14ac:dyDescent="0.25">
      <c r="A28" s="1">
        <v>42409</v>
      </c>
      <c r="B28">
        <v>388.7</v>
      </c>
    </row>
    <row r="29" spans="1:2" x14ac:dyDescent="0.25">
      <c r="A29" s="1">
        <v>42410</v>
      </c>
      <c r="B29">
        <v>389.9</v>
      </c>
    </row>
    <row r="30" spans="1:2" x14ac:dyDescent="0.25">
      <c r="A30" s="1">
        <v>42411</v>
      </c>
      <c r="B30">
        <v>384.4</v>
      </c>
    </row>
    <row r="31" spans="1:2" x14ac:dyDescent="0.25">
      <c r="A31" s="1">
        <v>42412</v>
      </c>
      <c r="B31">
        <v>384.2</v>
      </c>
    </row>
    <row r="32" spans="1:2" x14ac:dyDescent="0.25">
      <c r="A32" s="1">
        <v>42415</v>
      </c>
      <c r="B32">
        <v>386.4</v>
      </c>
    </row>
    <row r="33" spans="1:2" x14ac:dyDescent="0.25">
      <c r="A33" s="1">
        <v>42416</v>
      </c>
      <c r="B33">
        <v>385.1</v>
      </c>
    </row>
    <row r="34" spans="1:2" x14ac:dyDescent="0.25">
      <c r="A34" s="1">
        <v>42417</v>
      </c>
      <c r="B34">
        <v>382.5</v>
      </c>
    </row>
    <row r="35" spans="1:2" x14ac:dyDescent="0.25">
      <c r="A35" s="1">
        <v>42418</v>
      </c>
      <c r="B35">
        <v>377.5</v>
      </c>
    </row>
    <row r="36" spans="1:2" x14ac:dyDescent="0.25">
      <c r="A36" s="1">
        <v>42419</v>
      </c>
      <c r="B36">
        <v>374.5</v>
      </c>
    </row>
    <row r="37" spans="1:2" x14ac:dyDescent="0.25">
      <c r="A37" s="1">
        <v>42422</v>
      </c>
      <c r="B37">
        <v>374.4</v>
      </c>
    </row>
    <row r="38" spans="1:2" x14ac:dyDescent="0.25">
      <c r="A38" s="1">
        <v>42423</v>
      </c>
      <c r="B38">
        <v>394.4</v>
      </c>
    </row>
    <row r="39" spans="1:2" x14ac:dyDescent="0.25">
      <c r="A39" s="1">
        <v>42424</v>
      </c>
      <c r="B39">
        <v>391.8</v>
      </c>
    </row>
    <row r="40" spans="1:2" x14ac:dyDescent="0.25">
      <c r="A40" s="1">
        <v>42425</v>
      </c>
      <c r="B40">
        <v>391.8</v>
      </c>
    </row>
    <row r="41" spans="1:2" x14ac:dyDescent="0.25">
      <c r="A41" s="1">
        <v>42426</v>
      </c>
      <c r="B41">
        <v>399</v>
      </c>
    </row>
    <row r="42" spans="1:2" x14ac:dyDescent="0.25">
      <c r="A42" s="1">
        <v>42429</v>
      </c>
      <c r="B42">
        <v>401</v>
      </c>
    </row>
    <row r="43" spans="1:2" x14ac:dyDescent="0.25">
      <c r="A43" s="1">
        <v>42430</v>
      </c>
      <c r="B43">
        <v>402.8</v>
      </c>
    </row>
    <row r="44" spans="1:2" x14ac:dyDescent="0.25">
      <c r="A44" s="1">
        <v>42431</v>
      </c>
      <c r="B44">
        <v>409.3</v>
      </c>
    </row>
    <row r="45" spans="1:2" x14ac:dyDescent="0.25">
      <c r="A45" s="1">
        <v>42432</v>
      </c>
      <c r="B45">
        <v>415.5</v>
      </c>
    </row>
    <row r="46" spans="1:2" x14ac:dyDescent="0.25">
      <c r="A46" s="1">
        <v>42433</v>
      </c>
      <c r="B46">
        <v>415.1</v>
      </c>
    </row>
    <row r="47" spans="1:2" x14ac:dyDescent="0.25">
      <c r="A47" s="1">
        <v>42436</v>
      </c>
      <c r="B47">
        <v>417</v>
      </c>
    </row>
    <row r="48" spans="1:2" x14ac:dyDescent="0.25">
      <c r="A48" s="1">
        <v>42437</v>
      </c>
      <c r="B48">
        <v>421.4</v>
      </c>
    </row>
    <row r="49" spans="1:2" x14ac:dyDescent="0.25">
      <c r="A49" s="1">
        <v>42438</v>
      </c>
      <c r="B49">
        <v>419</v>
      </c>
    </row>
    <row r="50" spans="1:2" x14ac:dyDescent="0.25">
      <c r="A50" s="1">
        <v>42439</v>
      </c>
      <c r="B50">
        <v>420.7</v>
      </c>
    </row>
    <row r="51" spans="1:2" x14ac:dyDescent="0.25">
      <c r="A51" s="1">
        <v>42440</v>
      </c>
      <c r="B51">
        <v>425.7</v>
      </c>
    </row>
    <row r="52" spans="1:2" x14ac:dyDescent="0.25">
      <c r="A52" s="1">
        <v>42443</v>
      </c>
      <c r="B52">
        <v>432.9</v>
      </c>
    </row>
    <row r="53" spans="1:2" x14ac:dyDescent="0.25">
      <c r="A53" s="1">
        <v>42444</v>
      </c>
      <c r="B53">
        <v>430.2</v>
      </c>
    </row>
    <row r="54" spans="1:2" x14ac:dyDescent="0.25">
      <c r="A54" s="1">
        <v>42445</v>
      </c>
      <c r="B54">
        <v>432.6</v>
      </c>
    </row>
    <row r="55" spans="1:2" x14ac:dyDescent="0.25">
      <c r="A55" s="1">
        <v>42446</v>
      </c>
      <c r="B55">
        <v>440.8</v>
      </c>
    </row>
    <row r="56" spans="1:2" x14ac:dyDescent="0.25">
      <c r="A56" s="1">
        <v>42447</v>
      </c>
      <c r="B56">
        <v>440.2</v>
      </c>
    </row>
    <row r="57" spans="1:2" x14ac:dyDescent="0.25">
      <c r="A57" s="1">
        <v>42450</v>
      </c>
      <c r="B57">
        <v>446</v>
      </c>
    </row>
    <row r="58" spans="1:2" x14ac:dyDescent="0.25">
      <c r="A58" s="1">
        <v>42451</v>
      </c>
      <c r="B58">
        <v>451</v>
      </c>
    </row>
    <row r="59" spans="1:2" x14ac:dyDescent="0.25">
      <c r="A59" s="1">
        <v>42452</v>
      </c>
      <c r="B59">
        <v>455</v>
      </c>
    </row>
    <row r="60" spans="1:2" x14ac:dyDescent="0.25">
      <c r="A60" s="1">
        <v>42453</v>
      </c>
      <c r="B60">
        <v>443.6</v>
      </c>
    </row>
    <row r="61" spans="1:2" x14ac:dyDescent="0.25">
      <c r="A61" s="1">
        <v>42454</v>
      </c>
      <c r="B61">
        <v>443.6</v>
      </c>
    </row>
    <row r="62" spans="1:2" x14ac:dyDescent="0.25">
      <c r="A62" s="1">
        <v>42457</v>
      </c>
      <c r="B62">
        <v>443.6</v>
      </c>
    </row>
    <row r="63" spans="1:2" x14ac:dyDescent="0.25">
      <c r="A63" s="1">
        <v>42458</v>
      </c>
      <c r="B63">
        <v>445</v>
      </c>
    </row>
    <row r="64" spans="1:2" x14ac:dyDescent="0.25">
      <c r="A64" s="1">
        <v>42459</v>
      </c>
      <c r="B64">
        <v>443.6</v>
      </c>
    </row>
    <row r="65" spans="1:2" x14ac:dyDescent="0.25">
      <c r="A65" s="1">
        <v>42460</v>
      </c>
      <c r="B65">
        <v>435.2</v>
      </c>
    </row>
    <row r="66" spans="1:2" x14ac:dyDescent="0.25">
      <c r="A66" s="1">
        <v>42461</v>
      </c>
      <c r="B66">
        <v>431.1</v>
      </c>
    </row>
    <row r="67" spans="1:2" x14ac:dyDescent="0.25">
      <c r="A67" s="1">
        <v>42464</v>
      </c>
      <c r="B67">
        <v>422.7</v>
      </c>
    </row>
    <row r="68" spans="1:2" x14ac:dyDescent="0.25">
      <c r="A68" s="1">
        <v>42465</v>
      </c>
      <c r="B68">
        <v>421.8</v>
      </c>
    </row>
    <row r="69" spans="1:2" x14ac:dyDescent="0.25">
      <c r="A69" s="1">
        <v>42466</v>
      </c>
      <c r="B69">
        <v>420.7</v>
      </c>
    </row>
    <row r="70" spans="1:2" x14ac:dyDescent="0.25">
      <c r="A70" s="1">
        <v>42467</v>
      </c>
      <c r="B70">
        <v>419.2</v>
      </c>
    </row>
    <row r="71" spans="1:2" x14ac:dyDescent="0.25">
      <c r="A71" s="1">
        <v>42468</v>
      </c>
      <c r="B71">
        <v>425.1</v>
      </c>
    </row>
    <row r="72" spans="1:2" x14ac:dyDescent="0.25">
      <c r="A72" s="1">
        <v>42471</v>
      </c>
      <c r="B72">
        <v>416.1</v>
      </c>
    </row>
    <row r="73" spans="1:2" x14ac:dyDescent="0.25">
      <c r="A73" s="1">
        <v>42472</v>
      </c>
      <c r="B73">
        <v>414.7</v>
      </c>
    </row>
    <row r="74" spans="1:2" x14ac:dyDescent="0.25">
      <c r="A74" s="1">
        <v>42473</v>
      </c>
      <c r="B74">
        <v>416.4</v>
      </c>
    </row>
    <row r="75" spans="1:2" x14ac:dyDescent="0.25">
      <c r="A75" s="1">
        <v>42474</v>
      </c>
      <c r="B75">
        <v>416</v>
      </c>
    </row>
    <row r="76" spans="1:2" x14ac:dyDescent="0.25">
      <c r="A76" s="1">
        <v>42475</v>
      </c>
      <c r="B76">
        <v>433.3</v>
      </c>
    </row>
    <row r="77" spans="1:2" x14ac:dyDescent="0.25">
      <c r="A77" s="1">
        <v>42478</v>
      </c>
      <c r="B77">
        <v>440.2</v>
      </c>
    </row>
    <row r="78" spans="1:2" x14ac:dyDescent="0.25">
      <c r="A78" s="1">
        <v>42479</v>
      </c>
      <c r="B78">
        <v>438.8</v>
      </c>
    </row>
    <row r="79" spans="1:2" x14ac:dyDescent="0.25">
      <c r="A79" s="1">
        <v>42480</v>
      </c>
      <c r="B79">
        <v>450</v>
      </c>
    </row>
    <row r="80" spans="1:2" x14ac:dyDescent="0.25">
      <c r="A80" s="1">
        <v>42481</v>
      </c>
      <c r="B80">
        <v>449.1</v>
      </c>
    </row>
    <row r="81" spans="1:2" x14ac:dyDescent="0.25">
      <c r="A81" s="1">
        <v>42482</v>
      </c>
      <c r="B81">
        <v>448.6</v>
      </c>
    </row>
    <row r="82" spans="1:2" x14ac:dyDescent="0.25">
      <c r="A82" s="1">
        <v>42485</v>
      </c>
      <c r="B82">
        <v>451.5</v>
      </c>
    </row>
    <row r="83" spans="1:2" x14ac:dyDescent="0.25">
      <c r="A83" s="1">
        <v>42486</v>
      </c>
      <c r="B83">
        <v>455</v>
      </c>
    </row>
    <row r="84" spans="1:2" x14ac:dyDescent="0.25">
      <c r="A84" s="1">
        <v>42487</v>
      </c>
      <c r="B84">
        <v>450.1</v>
      </c>
    </row>
    <row r="85" spans="1:2" x14ac:dyDescent="0.25">
      <c r="A85" s="1">
        <v>42488</v>
      </c>
      <c r="B85">
        <v>449.3</v>
      </c>
    </row>
    <row r="86" spans="1:2" x14ac:dyDescent="0.25">
      <c r="A86" s="1">
        <v>42489</v>
      </c>
      <c r="B86">
        <v>459.4</v>
      </c>
    </row>
    <row r="87" spans="1:2" x14ac:dyDescent="0.25">
      <c r="A87" s="1">
        <v>42492</v>
      </c>
      <c r="B87">
        <v>459.4</v>
      </c>
    </row>
    <row r="88" spans="1:2" x14ac:dyDescent="0.25">
      <c r="A88" s="1">
        <v>42493</v>
      </c>
      <c r="B88">
        <v>453</v>
      </c>
    </row>
    <row r="89" spans="1:2" x14ac:dyDescent="0.25">
      <c r="A89" s="1">
        <v>42494</v>
      </c>
      <c r="B89">
        <v>466.1</v>
      </c>
    </row>
    <row r="90" spans="1:2" x14ac:dyDescent="0.25">
      <c r="A90" s="1">
        <v>42495</v>
      </c>
      <c r="B90">
        <v>449.7</v>
      </c>
    </row>
    <row r="91" spans="1:2" x14ac:dyDescent="0.25">
      <c r="A91" s="1">
        <v>42496</v>
      </c>
      <c r="B91">
        <v>449.5</v>
      </c>
    </row>
    <row r="92" spans="1:2" x14ac:dyDescent="0.25">
      <c r="A92" s="1">
        <v>42499</v>
      </c>
      <c r="B92">
        <v>454.4</v>
      </c>
    </row>
    <row r="93" spans="1:2" x14ac:dyDescent="0.25">
      <c r="A93" s="1">
        <v>42500</v>
      </c>
      <c r="B93">
        <v>458</v>
      </c>
    </row>
    <row r="94" spans="1:2" x14ac:dyDescent="0.25">
      <c r="A94" s="1">
        <v>42501</v>
      </c>
      <c r="B94">
        <v>467.4</v>
      </c>
    </row>
    <row r="95" spans="1:2" x14ac:dyDescent="0.25">
      <c r="A95" s="1">
        <v>42502</v>
      </c>
      <c r="B95">
        <v>469.8</v>
      </c>
    </row>
    <row r="96" spans="1:2" x14ac:dyDescent="0.25">
      <c r="A96" s="1">
        <v>42503</v>
      </c>
      <c r="B96">
        <v>469.5</v>
      </c>
    </row>
    <row r="97" spans="1:2" x14ac:dyDescent="0.25">
      <c r="A97" s="1">
        <v>42506</v>
      </c>
      <c r="B97">
        <v>471.2</v>
      </c>
    </row>
    <row r="98" spans="1:2" x14ac:dyDescent="0.25">
      <c r="A98" s="1">
        <v>42507</v>
      </c>
      <c r="B98">
        <v>469</v>
      </c>
    </row>
    <row r="99" spans="1:2" x14ac:dyDescent="0.25">
      <c r="A99" s="1">
        <v>42508</v>
      </c>
      <c r="B99">
        <v>470</v>
      </c>
    </row>
    <row r="100" spans="1:2" x14ac:dyDescent="0.25">
      <c r="A100" s="1">
        <v>42509</v>
      </c>
      <c r="B100">
        <v>469.7</v>
      </c>
    </row>
    <row r="101" spans="1:2" x14ac:dyDescent="0.25">
      <c r="A101" s="1">
        <v>42510</v>
      </c>
      <c r="B101">
        <v>477.3</v>
      </c>
    </row>
    <row r="102" spans="1:2" x14ac:dyDescent="0.25">
      <c r="A102" s="1">
        <v>42513</v>
      </c>
      <c r="B102">
        <v>471.2</v>
      </c>
    </row>
    <row r="103" spans="1:2" x14ac:dyDescent="0.25">
      <c r="A103" s="1">
        <v>42514</v>
      </c>
      <c r="B103">
        <v>469.5</v>
      </c>
    </row>
    <row r="104" spans="1:2" x14ac:dyDescent="0.25">
      <c r="A104" s="1">
        <v>42515</v>
      </c>
      <c r="B104">
        <v>479.1</v>
      </c>
    </row>
    <row r="105" spans="1:2" x14ac:dyDescent="0.25">
      <c r="A105" s="1">
        <v>42516</v>
      </c>
      <c r="B105">
        <v>482.2</v>
      </c>
    </row>
    <row r="106" spans="1:2" x14ac:dyDescent="0.25">
      <c r="A106" s="1">
        <v>42517</v>
      </c>
      <c r="B106">
        <v>482.4</v>
      </c>
    </row>
    <row r="107" spans="1:2" x14ac:dyDescent="0.25">
      <c r="A107" s="1">
        <v>42520</v>
      </c>
      <c r="B107">
        <v>482.4</v>
      </c>
    </row>
    <row r="108" spans="1:2" x14ac:dyDescent="0.25">
      <c r="A108" s="1">
        <v>42521</v>
      </c>
      <c r="B108">
        <v>479.7</v>
      </c>
    </row>
    <row r="109" spans="1:2" x14ac:dyDescent="0.25">
      <c r="A109" s="1">
        <v>42522</v>
      </c>
      <c r="B109">
        <v>484.3</v>
      </c>
    </row>
    <row r="110" spans="1:2" x14ac:dyDescent="0.25">
      <c r="A110" s="1">
        <v>42523</v>
      </c>
      <c r="B110">
        <v>491.9</v>
      </c>
    </row>
    <row r="111" spans="1:2" x14ac:dyDescent="0.25">
      <c r="A111" s="1">
        <v>42524</v>
      </c>
      <c r="B111">
        <v>500.8</v>
      </c>
    </row>
    <row r="112" spans="1:2" x14ac:dyDescent="0.25">
      <c r="A112" s="1">
        <v>42527</v>
      </c>
      <c r="B112">
        <v>502.6</v>
      </c>
    </row>
    <row r="113" spans="1:2" x14ac:dyDescent="0.25">
      <c r="A113" s="1">
        <v>42528</v>
      </c>
      <c r="B113">
        <v>507.8</v>
      </c>
    </row>
    <row r="114" spans="1:2" x14ac:dyDescent="0.25">
      <c r="A114" s="1">
        <v>42529</v>
      </c>
      <c r="B114">
        <v>515.79999999999995</v>
      </c>
    </row>
    <row r="115" spans="1:2" x14ac:dyDescent="0.25">
      <c r="A115" s="1">
        <v>42530</v>
      </c>
      <c r="B115">
        <v>515.9</v>
      </c>
    </row>
    <row r="116" spans="1:2" x14ac:dyDescent="0.25">
      <c r="A116" s="1">
        <v>42531</v>
      </c>
      <c r="B116">
        <v>514.5</v>
      </c>
    </row>
    <row r="117" spans="1:2" x14ac:dyDescent="0.25">
      <c r="A117" s="1">
        <v>42534</v>
      </c>
      <c r="B117">
        <v>516.6</v>
      </c>
    </row>
    <row r="118" spans="1:2" x14ac:dyDescent="0.25">
      <c r="A118" s="1">
        <v>42535</v>
      </c>
      <c r="B118">
        <v>513.70000000000005</v>
      </c>
    </row>
    <row r="119" spans="1:2" x14ac:dyDescent="0.25">
      <c r="A119" s="1">
        <v>42536</v>
      </c>
      <c r="B119">
        <v>520.9</v>
      </c>
    </row>
    <row r="120" spans="1:2" x14ac:dyDescent="0.25">
      <c r="A120" s="1">
        <v>42537</v>
      </c>
      <c r="B120">
        <v>518.29999999999995</v>
      </c>
    </row>
    <row r="121" spans="1:2" x14ac:dyDescent="0.25">
      <c r="A121" s="1">
        <v>42538</v>
      </c>
      <c r="B121">
        <v>520.20000000000005</v>
      </c>
    </row>
    <row r="122" spans="1:2" x14ac:dyDescent="0.25">
      <c r="A122" s="1">
        <v>42541</v>
      </c>
      <c r="B122">
        <v>517</v>
      </c>
    </row>
    <row r="123" spans="1:2" x14ac:dyDescent="0.25">
      <c r="A123" s="1">
        <v>42542</v>
      </c>
      <c r="B123">
        <v>514.1</v>
      </c>
    </row>
    <row r="124" spans="1:2" x14ac:dyDescent="0.25">
      <c r="A124" s="1">
        <v>42543</v>
      </c>
      <c r="B124">
        <v>514.4</v>
      </c>
    </row>
    <row r="125" spans="1:2" x14ac:dyDescent="0.25">
      <c r="A125" s="1">
        <v>42544</v>
      </c>
      <c r="B125">
        <v>520.6</v>
      </c>
    </row>
    <row r="126" spans="1:2" x14ac:dyDescent="0.25">
      <c r="A126" s="1">
        <v>42545</v>
      </c>
      <c r="B126">
        <v>515.29999999999995</v>
      </c>
    </row>
    <row r="127" spans="1:2" x14ac:dyDescent="0.25">
      <c r="A127" s="1">
        <v>42548</v>
      </c>
      <c r="B127">
        <v>523.6</v>
      </c>
    </row>
    <row r="128" spans="1:2" x14ac:dyDescent="0.25">
      <c r="A128" s="1">
        <v>42549</v>
      </c>
      <c r="B128">
        <v>529.20000000000005</v>
      </c>
    </row>
    <row r="129" spans="1:2" x14ac:dyDescent="0.25">
      <c r="A129" s="1">
        <v>42550</v>
      </c>
      <c r="B129">
        <v>529</v>
      </c>
    </row>
    <row r="130" spans="1:2" x14ac:dyDescent="0.25">
      <c r="A130" s="1">
        <v>42551</v>
      </c>
      <c r="B130">
        <v>515.29999999999995</v>
      </c>
    </row>
    <row r="131" spans="1:2" x14ac:dyDescent="0.25">
      <c r="A131" s="1">
        <v>42552</v>
      </c>
      <c r="B131">
        <v>527.9</v>
      </c>
    </row>
    <row r="132" spans="1:2" x14ac:dyDescent="0.25">
      <c r="A132" s="1">
        <v>42555</v>
      </c>
      <c r="B132">
        <v>527.9</v>
      </c>
    </row>
    <row r="133" spans="1:2" x14ac:dyDescent="0.25">
      <c r="A133" s="1">
        <v>42556</v>
      </c>
      <c r="B133">
        <v>528.4</v>
      </c>
    </row>
    <row r="134" spans="1:2" x14ac:dyDescent="0.25">
      <c r="A134" s="1">
        <v>42557</v>
      </c>
      <c r="B134">
        <v>526.9</v>
      </c>
    </row>
    <row r="135" spans="1:2" x14ac:dyDescent="0.25">
      <c r="A135" s="1">
        <v>42558</v>
      </c>
      <c r="B135">
        <v>514.29999999999995</v>
      </c>
    </row>
    <row r="136" spans="1:2" x14ac:dyDescent="0.25">
      <c r="A136" s="1">
        <v>42559</v>
      </c>
      <c r="B136">
        <v>513.6</v>
      </c>
    </row>
    <row r="137" spans="1:2" x14ac:dyDescent="0.25">
      <c r="A137" s="1">
        <v>42562</v>
      </c>
      <c r="B137">
        <v>527.6</v>
      </c>
    </row>
    <row r="138" spans="1:2" x14ac:dyDescent="0.25">
      <c r="A138" s="1">
        <v>42563</v>
      </c>
      <c r="B138">
        <v>517.4</v>
      </c>
    </row>
    <row r="139" spans="1:2" x14ac:dyDescent="0.25">
      <c r="A139" s="1">
        <v>42564</v>
      </c>
      <c r="B139">
        <v>514.29999999999995</v>
      </c>
    </row>
    <row r="140" spans="1:2" x14ac:dyDescent="0.25">
      <c r="A140" s="1">
        <v>42565</v>
      </c>
      <c r="B140">
        <v>519.70000000000005</v>
      </c>
    </row>
    <row r="141" spans="1:2" x14ac:dyDescent="0.25">
      <c r="A141" s="1">
        <v>42566</v>
      </c>
      <c r="B141">
        <v>516.29999999999995</v>
      </c>
    </row>
    <row r="142" spans="1:2" x14ac:dyDescent="0.25">
      <c r="A142" s="1">
        <v>42569</v>
      </c>
      <c r="B142">
        <v>516.29999999999995</v>
      </c>
    </row>
    <row r="143" spans="1:2" x14ac:dyDescent="0.25">
      <c r="A143" s="1">
        <v>42570</v>
      </c>
      <c r="B143">
        <v>513.9</v>
      </c>
    </row>
    <row r="144" spans="1:2" x14ac:dyDescent="0.25">
      <c r="A144" s="1">
        <v>42571</v>
      </c>
      <c r="B144">
        <v>511.6</v>
      </c>
    </row>
    <row r="145" spans="1:2" x14ac:dyDescent="0.25">
      <c r="A145" s="1">
        <v>42572</v>
      </c>
      <c r="B145">
        <v>513.29999999999995</v>
      </c>
    </row>
    <row r="146" spans="1:2" x14ac:dyDescent="0.25">
      <c r="A146" s="1">
        <v>42573</v>
      </c>
      <c r="B146">
        <v>515.1</v>
      </c>
    </row>
    <row r="147" spans="1:2" x14ac:dyDescent="0.25">
      <c r="A147" s="1">
        <v>42576</v>
      </c>
      <c r="B147">
        <v>519.29999999999995</v>
      </c>
    </row>
    <row r="148" spans="1:2" x14ac:dyDescent="0.25">
      <c r="A148" s="1">
        <v>42577</v>
      </c>
      <c r="B148">
        <v>509.5</v>
      </c>
    </row>
    <row r="149" spans="1:2" x14ac:dyDescent="0.25">
      <c r="A149" s="1">
        <v>42578</v>
      </c>
      <c r="B149">
        <v>504.2</v>
      </c>
    </row>
    <row r="150" spans="1:2" x14ac:dyDescent="0.25">
      <c r="A150" s="1">
        <v>42579</v>
      </c>
      <c r="B150">
        <v>502.4</v>
      </c>
    </row>
    <row r="151" spans="1:2" x14ac:dyDescent="0.25">
      <c r="A151" s="1">
        <v>42580</v>
      </c>
      <c r="B151">
        <v>504.3</v>
      </c>
    </row>
    <row r="152" spans="1:2" x14ac:dyDescent="0.25">
      <c r="A152" s="1">
        <v>42583</v>
      </c>
      <c r="B152">
        <v>501.8</v>
      </c>
    </row>
    <row r="153" spans="1:2" x14ac:dyDescent="0.25">
      <c r="A153" s="1">
        <v>42584</v>
      </c>
      <c r="B153">
        <v>506.5</v>
      </c>
    </row>
    <row r="154" spans="1:2" x14ac:dyDescent="0.25">
      <c r="A154" s="1">
        <v>42585</v>
      </c>
      <c r="B154">
        <v>504.5</v>
      </c>
    </row>
    <row r="155" spans="1:2" x14ac:dyDescent="0.25">
      <c r="A155" s="1">
        <v>42586</v>
      </c>
      <c r="B155">
        <v>515</v>
      </c>
    </row>
    <row r="156" spans="1:2" x14ac:dyDescent="0.25">
      <c r="A156" s="1">
        <v>42587</v>
      </c>
      <c r="B156">
        <v>526.70000000000005</v>
      </c>
    </row>
    <row r="157" spans="1:2" x14ac:dyDescent="0.25">
      <c r="A157" s="1">
        <v>42590</v>
      </c>
      <c r="B157">
        <v>529.20000000000005</v>
      </c>
    </row>
    <row r="158" spans="1:2" x14ac:dyDescent="0.25">
      <c r="A158" s="1">
        <v>42591</v>
      </c>
      <c r="B158">
        <v>529.6</v>
      </c>
    </row>
    <row r="159" spans="1:2" x14ac:dyDescent="0.25">
      <c r="A159" s="1">
        <v>42592</v>
      </c>
      <c r="B159">
        <v>517.1</v>
      </c>
    </row>
    <row r="160" spans="1:2" x14ac:dyDescent="0.25">
      <c r="A160" s="1">
        <v>42593</v>
      </c>
      <c r="B160">
        <v>521.70000000000005</v>
      </c>
    </row>
    <row r="161" spans="1:2" x14ac:dyDescent="0.25">
      <c r="A161" s="1">
        <v>42594</v>
      </c>
      <c r="B161">
        <v>520.5</v>
      </c>
    </row>
    <row r="162" spans="1:2" x14ac:dyDescent="0.25">
      <c r="A162" s="1">
        <v>42597</v>
      </c>
      <c r="B162">
        <v>522.79999999999995</v>
      </c>
    </row>
    <row r="163" spans="1:2" x14ac:dyDescent="0.25">
      <c r="A163" s="1">
        <v>42598</v>
      </c>
      <c r="B163">
        <v>532.1</v>
      </c>
    </row>
    <row r="164" spans="1:2" x14ac:dyDescent="0.25">
      <c r="A164" s="1">
        <v>42599</v>
      </c>
      <c r="B164">
        <v>520</v>
      </c>
    </row>
    <row r="165" spans="1:2" x14ac:dyDescent="0.25">
      <c r="A165" s="1">
        <v>42600</v>
      </c>
      <c r="B165">
        <v>525.79999999999995</v>
      </c>
    </row>
    <row r="166" spans="1:2" x14ac:dyDescent="0.25">
      <c r="A166" s="1">
        <v>42601</v>
      </c>
      <c r="B166">
        <v>523</v>
      </c>
    </row>
    <row r="167" spans="1:2" x14ac:dyDescent="0.25">
      <c r="A167" s="1">
        <v>42604</v>
      </c>
      <c r="B167">
        <v>533</v>
      </c>
    </row>
    <row r="168" spans="1:2" x14ac:dyDescent="0.25">
      <c r="A168" s="1">
        <v>42605</v>
      </c>
      <c r="B168">
        <v>536.29999999999995</v>
      </c>
    </row>
    <row r="169" spans="1:2" x14ac:dyDescent="0.25">
      <c r="A169" s="1">
        <v>42606</v>
      </c>
      <c r="B169">
        <v>526.70000000000005</v>
      </c>
    </row>
    <row r="170" spans="1:2" x14ac:dyDescent="0.25">
      <c r="A170" s="1">
        <v>42607</v>
      </c>
      <c r="B170">
        <v>533.5</v>
      </c>
    </row>
    <row r="171" spans="1:2" x14ac:dyDescent="0.25">
      <c r="A171" s="1">
        <v>42608</v>
      </c>
      <c r="B171">
        <v>535.79999999999995</v>
      </c>
    </row>
    <row r="172" spans="1:2" x14ac:dyDescent="0.25">
      <c r="A172" s="1">
        <v>42611</v>
      </c>
      <c r="B172">
        <v>535.79999999999995</v>
      </c>
    </row>
    <row r="173" spans="1:2" x14ac:dyDescent="0.25">
      <c r="A173" s="1">
        <v>42612</v>
      </c>
      <c r="B173">
        <v>533.20000000000005</v>
      </c>
    </row>
    <row r="174" spans="1:2" x14ac:dyDescent="0.25">
      <c r="A174" s="1">
        <v>42613</v>
      </c>
      <c r="B174">
        <v>526.79999999999995</v>
      </c>
    </row>
    <row r="175" spans="1:2" x14ac:dyDescent="0.25">
      <c r="A175" s="1">
        <v>42614</v>
      </c>
      <c r="B175">
        <v>521.5</v>
      </c>
    </row>
    <row r="176" spans="1:2" x14ac:dyDescent="0.25">
      <c r="A176" s="1">
        <v>42615</v>
      </c>
      <c r="B176">
        <v>532.20000000000005</v>
      </c>
    </row>
    <row r="177" spans="1:2" x14ac:dyDescent="0.25">
      <c r="A177" s="1">
        <v>42618</v>
      </c>
      <c r="B177">
        <v>531.6</v>
      </c>
    </row>
    <row r="178" spans="1:2" x14ac:dyDescent="0.25">
      <c r="A178" s="1">
        <v>42619</v>
      </c>
      <c r="B178">
        <v>535.5</v>
      </c>
    </row>
    <row r="179" spans="1:2" x14ac:dyDescent="0.25">
      <c r="A179" s="1">
        <v>42620</v>
      </c>
      <c r="B179">
        <v>523</v>
      </c>
    </row>
    <row r="180" spans="1:2" x14ac:dyDescent="0.25">
      <c r="A180" s="1">
        <v>42621</v>
      </c>
      <c r="B180">
        <v>521.29999999999995</v>
      </c>
    </row>
    <row r="181" spans="1:2" x14ac:dyDescent="0.25">
      <c r="A181" s="1">
        <v>42622</v>
      </c>
      <c r="B181">
        <v>521.29999999999995</v>
      </c>
    </row>
    <row r="182" spans="1:2" x14ac:dyDescent="0.25">
      <c r="A182" s="1">
        <v>42625</v>
      </c>
      <c r="B182">
        <v>520</v>
      </c>
    </row>
    <row r="183" spans="1:2" x14ac:dyDescent="0.25">
      <c r="A183" s="1">
        <v>42626</v>
      </c>
      <c r="B183">
        <v>518.5</v>
      </c>
    </row>
    <row r="184" spans="1:2" x14ac:dyDescent="0.25">
      <c r="A184" s="1">
        <v>42627</v>
      </c>
      <c r="B184">
        <v>516.29999999999995</v>
      </c>
    </row>
    <row r="185" spans="1:2" x14ac:dyDescent="0.25">
      <c r="A185" s="1">
        <v>42628</v>
      </c>
      <c r="B185">
        <v>522.70000000000005</v>
      </c>
    </row>
    <row r="186" spans="1:2" x14ac:dyDescent="0.25">
      <c r="A186" s="1">
        <v>42629</v>
      </c>
      <c r="B186">
        <v>536.70000000000005</v>
      </c>
    </row>
    <row r="187" spans="1:2" x14ac:dyDescent="0.25">
      <c r="A187" s="1">
        <v>42632</v>
      </c>
      <c r="B187">
        <v>541.1</v>
      </c>
    </row>
    <row r="188" spans="1:2" x14ac:dyDescent="0.25">
      <c r="A188" s="1">
        <v>42633</v>
      </c>
      <c r="B188">
        <v>545.4</v>
      </c>
    </row>
    <row r="189" spans="1:2" x14ac:dyDescent="0.25">
      <c r="A189" s="1">
        <v>42634</v>
      </c>
      <c r="B189">
        <v>546.1</v>
      </c>
    </row>
    <row r="190" spans="1:2" x14ac:dyDescent="0.25">
      <c r="A190" s="1">
        <v>42635</v>
      </c>
      <c r="B190">
        <v>547.6</v>
      </c>
    </row>
    <row r="191" spans="1:2" x14ac:dyDescent="0.25">
      <c r="A191" s="1">
        <v>42636</v>
      </c>
      <c r="B191">
        <v>553.9</v>
      </c>
    </row>
    <row r="192" spans="1:2" x14ac:dyDescent="0.25">
      <c r="A192" s="1">
        <v>42639</v>
      </c>
      <c r="B192">
        <v>557.5</v>
      </c>
    </row>
    <row r="193" spans="1:2" x14ac:dyDescent="0.25">
      <c r="A193" s="1">
        <v>42640</v>
      </c>
      <c r="B193">
        <v>558.20000000000005</v>
      </c>
    </row>
    <row r="194" spans="1:2" x14ac:dyDescent="0.25">
      <c r="A194" s="1">
        <v>42641</v>
      </c>
      <c r="B194">
        <v>562.5</v>
      </c>
    </row>
    <row r="195" spans="1:2" x14ac:dyDescent="0.25">
      <c r="A195" s="1">
        <v>42642</v>
      </c>
      <c r="B195">
        <v>558.6</v>
      </c>
    </row>
    <row r="196" spans="1:2" x14ac:dyDescent="0.25">
      <c r="A196" s="1">
        <v>42643</v>
      </c>
      <c r="B196">
        <v>548.5</v>
      </c>
    </row>
    <row r="197" spans="1:2" x14ac:dyDescent="0.25">
      <c r="A197" s="1">
        <v>42646</v>
      </c>
      <c r="B197">
        <v>546.6</v>
      </c>
    </row>
    <row r="198" spans="1:2" x14ac:dyDescent="0.25">
      <c r="A198" s="1">
        <v>42647</v>
      </c>
      <c r="B198">
        <v>556</v>
      </c>
    </row>
    <row r="199" spans="1:2" x14ac:dyDescent="0.25">
      <c r="A199" s="1">
        <v>42648</v>
      </c>
      <c r="B199">
        <v>557.5</v>
      </c>
    </row>
    <row r="200" spans="1:2" x14ac:dyDescent="0.25">
      <c r="A200" s="1">
        <v>42649</v>
      </c>
      <c r="B200">
        <v>551.4</v>
      </c>
    </row>
    <row r="201" spans="1:2" x14ac:dyDescent="0.25">
      <c r="A201" s="1">
        <v>42650</v>
      </c>
      <c r="B201">
        <v>559</v>
      </c>
    </row>
    <row r="202" spans="1:2" x14ac:dyDescent="0.25">
      <c r="A202" s="1">
        <v>42653</v>
      </c>
      <c r="B202">
        <v>555</v>
      </c>
    </row>
    <row r="203" spans="1:2" x14ac:dyDescent="0.25">
      <c r="A203" s="1">
        <v>42654</v>
      </c>
      <c r="B203">
        <v>561.5</v>
      </c>
    </row>
    <row r="204" spans="1:2" x14ac:dyDescent="0.25">
      <c r="A204" s="1">
        <v>42655</v>
      </c>
      <c r="B204">
        <v>558.6</v>
      </c>
    </row>
    <row r="205" spans="1:2" x14ac:dyDescent="0.25">
      <c r="A205" s="1">
        <v>42656</v>
      </c>
      <c r="B205">
        <v>555.6</v>
      </c>
    </row>
    <row r="206" spans="1:2" x14ac:dyDescent="0.25">
      <c r="A206" s="1">
        <v>42657</v>
      </c>
      <c r="B206">
        <v>561</v>
      </c>
    </row>
    <row r="207" spans="1:2" x14ac:dyDescent="0.25">
      <c r="A207" s="1">
        <v>42660</v>
      </c>
      <c r="B207">
        <v>559</v>
      </c>
    </row>
    <row r="208" spans="1:2" x14ac:dyDescent="0.25">
      <c r="A208" s="1">
        <v>42661</v>
      </c>
      <c r="B208">
        <v>555.29999999999995</v>
      </c>
    </row>
    <row r="209" spans="1:2" x14ac:dyDescent="0.25">
      <c r="A209" s="1">
        <v>42662</v>
      </c>
      <c r="B209">
        <v>553.70000000000005</v>
      </c>
    </row>
    <row r="210" spans="1:2" x14ac:dyDescent="0.25">
      <c r="A210" s="1">
        <v>42663</v>
      </c>
      <c r="B210">
        <v>548.1</v>
      </c>
    </row>
    <row r="211" spans="1:2" x14ac:dyDescent="0.25">
      <c r="A211" s="1">
        <v>42664</v>
      </c>
      <c r="B211">
        <v>548.5</v>
      </c>
    </row>
    <row r="212" spans="1:2" x14ac:dyDescent="0.25">
      <c r="A212" s="1">
        <v>42667</v>
      </c>
      <c r="B212">
        <v>555.4</v>
      </c>
    </row>
    <row r="213" spans="1:2" x14ac:dyDescent="0.25">
      <c r="A213" s="1">
        <v>42668</v>
      </c>
      <c r="B213">
        <v>550.70000000000005</v>
      </c>
    </row>
    <row r="214" spans="1:2" x14ac:dyDescent="0.25">
      <c r="A214" s="1">
        <v>42669</v>
      </c>
      <c r="B214">
        <v>549.4</v>
      </c>
    </row>
    <row r="215" spans="1:2" x14ac:dyDescent="0.25">
      <c r="A215" s="1">
        <v>42670</v>
      </c>
      <c r="B215">
        <v>547.5</v>
      </c>
    </row>
    <row r="216" spans="1:2" x14ac:dyDescent="0.25">
      <c r="A216" s="1">
        <v>42671</v>
      </c>
      <c r="B216">
        <v>541.9</v>
      </c>
    </row>
    <row r="217" spans="1:2" x14ac:dyDescent="0.25">
      <c r="A217" s="1">
        <v>42674</v>
      </c>
      <c r="B217">
        <v>533.29999999999995</v>
      </c>
    </row>
    <row r="218" spans="1:2" x14ac:dyDescent="0.25">
      <c r="A218" s="1">
        <v>42675</v>
      </c>
      <c r="B218">
        <v>527.4</v>
      </c>
    </row>
    <row r="219" spans="1:2" x14ac:dyDescent="0.25">
      <c r="A219" s="1">
        <v>42676</v>
      </c>
      <c r="B219">
        <v>532</v>
      </c>
    </row>
    <row r="220" spans="1:2" x14ac:dyDescent="0.25">
      <c r="A220" s="1">
        <v>42677</v>
      </c>
      <c r="B220">
        <v>519.9</v>
      </c>
    </row>
    <row r="221" spans="1:2" x14ac:dyDescent="0.25">
      <c r="A221" s="1">
        <v>42678</v>
      </c>
      <c r="B221">
        <v>523</v>
      </c>
    </row>
    <row r="222" spans="1:2" x14ac:dyDescent="0.25">
      <c r="A222" s="1">
        <v>42681</v>
      </c>
      <c r="B222">
        <v>525.1</v>
      </c>
    </row>
    <row r="223" spans="1:2" x14ac:dyDescent="0.25">
      <c r="A223" s="1">
        <v>42682</v>
      </c>
      <c r="B223">
        <v>521.79999999999995</v>
      </c>
    </row>
    <row r="224" spans="1:2" x14ac:dyDescent="0.25">
      <c r="A224" s="1">
        <v>42683</v>
      </c>
      <c r="B224">
        <v>525.29999999999995</v>
      </c>
    </row>
    <row r="225" spans="1:2" x14ac:dyDescent="0.25">
      <c r="A225" s="1">
        <v>42684</v>
      </c>
      <c r="B225">
        <v>514.9</v>
      </c>
    </row>
    <row r="226" spans="1:2" x14ac:dyDescent="0.25">
      <c r="A226" s="1">
        <v>42685</v>
      </c>
      <c r="B226">
        <v>510.5</v>
      </c>
    </row>
    <row r="227" spans="1:2" x14ac:dyDescent="0.25">
      <c r="A227" s="1">
        <v>42688</v>
      </c>
      <c r="B227">
        <v>511.5</v>
      </c>
    </row>
    <row r="228" spans="1:2" x14ac:dyDescent="0.25">
      <c r="A228" s="1">
        <v>42689</v>
      </c>
      <c r="B228">
        <v>501.7</v>
      </c>
    </row>
    <row r="229" spans="1:2" x14ac:dyDescent="0.25">
      <c r="A229" s="1">
        <v>42690</v>
      </c>
      <c r="B229">
        <v>497.5</v>
      </c>
    </row>
    <row r="230" spans="1:2" x14ac:dyDescent="0.25">
      <c r="A230" s="1">
        <v>42691</v>
      </c>
      <c r="B230">
        <v>497.7</v>
      </c>
    </row>
    <row r="231" spans="1:2" x14ac:dyDescent="0.25">
      <c r="A231" s="1">
        <v>42692</v>
      </c>
      <c r="B231">
        <v>492.3</v>
      </c>
    </row>
    <row r="232" spans="1:2" x14ac:dyDescent="0.25">
      <c r="A232" s="1">
        <v>42695</v>
      </c>
      <c r="B232">
        <v>496.3</v>
      </c>
    </row>
    <row r="233" spans="1:2" x14ac:dyDescent="0.25">
      <c r="A233" s="1">
        <v>42696</v>
      </c>
      <c r="B233">
        <v>487.2</v>
      </c>
    </row>
    <row r="234" spans="1:2" x14ac:dyDescent="0.25">
      <c r="A234" s="1">
        <v>42697</v>
      </c>
      <c r="B234">
        <v>485.1</v>
      </c>
    </row>
    <row r="235" spans="1:2" x14ac:dyDescent="0.25">
      <c r="A235" s="1">
        <v>42698</v>
      </c>
      <c r="B235">
        <v>487.2</v>
      </c>
    </row>
    <row r="236" spans="1:2" x14ac:dyDescent="0.25">
      <c r="A236" s="1">
        <v>42699</v>
      </c>
      <c r="B236">
        <v>483.9</v>
      </c>
    </row>
    <row r="237" spans="1:2" x14ac:dyDescent="0.25">
      <c r="A237" s="1">
        <v>42702</v>
      </c>
      <c r="B237">
        <v>487.2</v>
      </c>
    </row>
    <row r="238" spans="1:2" x14ac:dyDescent="0.25">
      <c r="A238" s="1">
        <v>42703</v>
      </c>
      <c r="B238">
        <v>481.6</v>
      </c>
    </row>
    <row r="239" spans="1:2" x14ac:dyDescent="0.25">
      <c r="A239" s="1">
        <v>42704</v>
      </c>
      <c r="B239">
        <v>484.4</v>
      </c>
    </row>
    <row r="240" spans="1:2" x14ac:dyDescent="0.25">
      <c r="A240" s="1">
        <v>42705</v>
      </c>
      <c r="B240">
        <v>478</v>
      </c>
    </row>
    <row r="241" spans="1:2" x14ac:dyDescent="0.25">
      <c r="A241" s="1">
        <v>42706</v>
      </c>
      <c r="B241">
        <v>476.2</v>
      </c>
    </row>
    <row r="242" spans="1:2" x14ac:dyDescent="0.25">
      <c r="A242" s="1">
        <v>42709</v>
      </c>
      <c r="B242">
        <v>470.7</v>
      </c>
    </row>
    <row r="243" spans="1:2" x14ac:dyDescent="0.25">
      <c r="A243" s="1">
        <v>42710</v>
      </c>
      <c r="B243">
        <v>476</v>
      </c>
    </row>
    <row r="244" spans="1:2" x14ac:dyDescent="0.25">
      <c r="A244" s="1">
        <v>42711</v>
      </c>
      <c r="B244">
        <v>485</v>
      </c>
    </row>
    <row r="245" spans="1:2" x14ac:dyDescent="0.25">
      <c r="A245" s="1">
        <v>42712</v>
      </c>
      <c r="B245">
        <v>480.7</v>
      </c>
    </row>
    <row r="246" spans="1:2" x14ac:dyDescent="0.25">
      <c r="A246" s="1">
        <v>42713</v>
      </c>
      <c r="B246">
        <v>475.3</v>
      </c>
    </row>
    <row r="247" spans="1:2" x14ac:dyDescent="0.25">
      <c r="A247" s="1">
        <v>42716</v>
      </c>
      <c r="B247">
        <v>473.4</v>
      </c>
    </row>
    <row r="248" spans="1:2" x14ac:dyDescent="0.25">
      <c r="A248" s="1">
        <v>42717</v>
      </c>
      <c r="B248">
        <v>472.6</v>
      </c>
    </row>
    <row r="249" spans="1:2" x14ac:dyDescent="0.25">
      <c r="A249" s="1">
        <v>42718</v>
      </c>
      <c r="B249">
        <v>464.6</v>
      </c>
    </row>
    <row r="250" spans="1:2" x14ac:dyDescent="0.25">
      <c r="A250" s="1">
        <v>42719</v>
      </c>
      <c r="B250">
        <v>472.8</v>
      </c>
    </row>
    <row r="251" spans="1:2" x14ac:dyDescent="0.25">
      <c r="A251" s="1">
        <v>42720</v>
      </c>
      <c r="B251">
        <v>467.1</v>
      </c>
    </row>
    <row r="252" spans="1:2" x14ac:dyDescent="0.25">
      <c r="A252" s="1">
        <v>42723</v>
      </c>
      <c r="B252">
        <v>468.8</v>
      </c>
    </row>
    <row r="253" spans="1:2" x14ac:dyDescent="0.25">
      <c r="A253" s="1">
        <v>42724</v>
      </c>
      <c r="B253">
        <v>469.6</v>
      </c>
    </row>
    <row r="254" spans="1:2" x14ac:dyDescent="0.25">
      <c r="A254" s="1">
        <v>42725</v>
      </c>
      <c r="B254">
        <v>469.4</v>
      </c>
    </row>
    <row r="255" spans="1:2" x14ac:dyDescent="0.25">
      <c r="A255" s="1">
        <v>42726</v>
      </c>
      <c r="B255">
        <v>465.7</v>
      </c>
    </row>
    <row r="256" spans="1:2" x14ac:dyDescent="0.25">
      <c r="A256" s="1">
        <v>42727</v>
      </c>
      <c r="B256">
        <v>465.7</v>
      </c>
    </row>
    <row r="257" spans="1:2" x14ac:dyDescent="0.25">
      <c r="A257" s="1">
        <v>42730</v>
      </c>
      <c r="B257">
        <v>465.7</v>
      </c>
    </row>
    <row r="258" spans="1:2" x14ac:dyDescent="0.25">
      <c r="A258" s="1">
        <v>42731</v>
      </c>
      <c r="B258">
        <v>465.7</v>
      </c>
    </row>
    <row r="259" spans="1:2" x14ac:dyDescent="0.25">
      <c r="A259" s="1">
        <v>42732</v>
      </c>
      <c r="B259">
        <v>476.1</v>
      </c>
    </row>
    <row r="260" spans="1:2" x14ac:dyDescent="0.25">
      <c r="A260" s="1">
        <v>42733</v>
      </c>
      <c r="B260">
        <v>481.8</v>
      </c>
    </row>
    <row r="261" spans="1:2" x14ac:dyDescent="0.25">
      <c r="A261" s="1">
        <v>42734</v>
      </c>
      <c r="B261">
        <v>486</v>
      </c>
    </row>
    <row r="262" spans="1:2" x14ac:dyDescent="0.25">
      <c r="A262" s="1">
        <v>42737</v>
      </c>
      <c r="B262">
        <v>486</v>
      </c>
    </row>
    <row r="263" spans="1:2" x14ac:dyDescent="0.25">
      <c r="A263" s="1">
        <v>42738</v>
      </c>
      <c r="B263">
        <v>493</v>
      </c>
    </row>
    <row r="264" spans="1:2" x14ac:dyDescent="0.25">
      <c r="A264" s="1">
        <v>42739</v>
      </c>
      <c r="B264">
        <v>499</v>
      </c>
    </row>
    <row r="265" spans="1:2" x14ac:dyDescent="0.25">
      <c r="A265" s="1">
        <v>42740</v>
      </c>
      <c r="B265">
        <v>503.2</v>
      </c>
    </row>
    <row r="266" spans="1:2" x14ac:dyDescent="0.25">
      <c r="A266" s="1">
        <v>42741</v>
      </c>
      <c r="B266">
        <v>504.5</v>
      </c>
    </row>
    <row r="267" spans="1:2" x14ac:dyDescent="0.25">
      <c r="A267" s="1">
        <v>42744</v>
      </c>
      <c r="B267">
        <v>506.4</v>
      </c>
    </row>
    <row r="268" spans="1:2" x14ac:dyDescent="0.25">
      <c r="A268" s="1">
        <v>42745</v>
      </c>
      <c r="B268">
        <v>506.8</v>
      </c>
    </row>
    <row r="269" spans="1:2" x14ac:dyDescent="0.25">
      <c r="A269" s="1">
        <v>42746</v>
      </c>
      <c r="B269">
        <v>507.8</v>
      </c>
    </row>
    <row r="270" spans="1:2" x14ac:dyDescent="0.25">
      <c r="A270" s="1">
        <v>42747</v>
      </c>
      <c r="B270">
        <v>510.2</v>
      </c>
    </row>
    <row r="271" spans="1:2" x14ac:dyDescent="0.25">
      <c r="A271" s="1">
        <v>42748</v>
      </c>
      <c r="B271">
        <v>511.5</v>
      </c>
    </row>
    <row r="272" spans="1:2" x14ac:dyDescent="0.25">
      <c r="A272" s="1">
        <v>42751</v>
      </c>
      <c r="B272">
        <v>510.9</v>
      </c>
    </row>
    <row r="273" spans="1:2" x14ac:dyDescent="0.25">
      <c r="A273" s="1">
        <v>42752</v>
      </c>
      <c r="B273">
        <v>510.5</v>
      </c>
    </row>
    <row r="274" spans="1:2" x14ac:dyDescent="0.25">
      <c r="A274" s="1">
        <v>42753</v>
      </c>
      <c r="B274">
        <v>512.9</v>
      </c>
    </row>
    <row r="275" spans="1:2" x14ac:dyDescent="0.25">
      <c r="A275" s="1">
        <v>42754</v>
      </c>
      <c r="B275">
        <v>505.5</v>
      </c>
    </row>
    <row r="276" spans="1:2" x14ac:dyDescent="0.25">
      <c r="A276" s="1">
        <v>42755</v>
      </c>
      <c r="B276">
        <v>509.2</v>
      </c>
    </row>
    <row r="277" spans="1:2" x14ac:dyDescent="0.25">
      <c r="A277" s="1">
        <v>42758</v>
      </c>
      <c r="B277">
        <v>514</v>
      </c>
    </row>
    <row r="278" spans="1:2" x14ac:dyDescent="0.25">
      <c r="A278" s="1">
        <v>42759</v>
      </c>
      <c r="B278">
        <v>514.20000000000005</v>
      </c>
    </row>
    <row r="279" spans="1:2" x14ac:dyDescent="0.25">
      <c r="A279" s="1">
        <v>42760</v>
      </c>
      <c r="B279">
        <v>513.6</v>
      </c>
    </row>
    <row r="280" spans="1:2" x14ac:dyDescent="0.25">
      <c r="A280" s="1">
        <v>42761</v>
      </c>
      <c r="B280">
        <v>509.3</v>
      </c>
    </row>
    <row r="281" spans="1:2" x14ac:dyDescent="0.25">
      <c r="A281" s="1">
        <v>42762</v>
      </c>
      <c r="B281">
        <v>508</v>
      </c>
    </row>
    <row r="282" spans="1:2" x14ac:dyDescent="0.25">
      <c r="A282" s="1">
        <v>42765</v>
      </c>
      <c r="B282">
        <v>509</v>
      </c>
    </row>
    <row r="283" spans="1:2" x14ac:dyDescent="0.25">
      <c r="A283" s="1">
        <v>42766</v>
      </c>
      <c r="B283">
        <v>510</v>
      </c>
    </row>
    <row r="284" spans="1:2" x14ac:dyDescent="0.25">
      <c r="A284" s="1">
        <v>42767</v>
      </c>
      <c r="B284">
        <v>512.4</v>
      </c>
    </row>
    <row r="285" spans="1:2" x14ac:dyDescent="0.25">
      <c r="A285" s="1">
        <v>42768</v>
      </c>
      <c r="B285">
        <v>509.6</v>
      </c>
    </row>
    <row r="286" spans="1:2" x14ac:dyDescent="0.25">
      <c r="A286" s="1">
        <v>42769</v>
      </c>
      <c r="B286">
        <v>517.5</v>
      </c>
    </row>
    <row r="287" spans="1:2" x14ac:dyDescent="0.25">
      <c r="A287" s="1">
        <v>42772</v>
      </c>
      <c r="B287">
        <v>517.1</v>
      </c>
    </row>
    <row r="288" spans="1:2" x14ac:dyDescent="0.25">
      <c r="A288" s="1">
        <v>42773</v>
      </c>
      <c r="B288">
        <v>511.7</v>
      </c>
    </row>
    <row r="289" spans="1:2" x14ac:dyDescent="0.25">
      <c r="A289" s="1">
        <v>42774</v>
      </c>
      <c r="B289">
        <v>515.4</v>
      </c>
    </row>
    <row r="290" spans="1:2" x14ac:dyDescent="0.25">
      <c r="A290" s="1">
        <v>42775</v>
      </c>
      <c r="B290">
        <v>514.20000000000005</v>
      </c>
    </row>
    <row r="291" spans="1:2" x14ac:dyDescent="0.25">
      <c r="A291" s="1">
        <v>42776</v>
      </c>
      <c r="B291">
        <v>510.9</v>
      </c>
    </row>
    <row r="292" spans="1:2" x14ac:dyDescent="0.25">
      <c r="A292" s="1">
        <v>42779</v>
      </c>
      <c r="B292">
        <v>506.8</v>
      </c>
    </row>
    <row r="293" spans="1:2" x14ac:dyDescent="0.25">
      <c r="A293" s="1">
        <v>42780</v>
      </c>
      <c r="B293">
        <v>509.6</v>
      </c>
    </row>
    <row r="294" spans="1:2" x14ac:dyDescent="0.25">
      <c r="A294" s="1">
        <v>42781</v>
      </c>
      <c r="B294">
        <v>511.1</v>
      </c>
    </row>
    <row r="295" spans="1:2" x14ac:dyDescent="0.25">
      <c r="A295" s="1">
        <v>42782</v>
      </c>
      <c r="B295">
        <v>511.6</v>
      </c>
    </row>
    <row r="296" spans="1:2" x14ac:dyDescent="0.25">
      <c r="A296" s="1">
        <v>42783</v>
      </c>
      <c r="B296">
        <v>510.5</v>
      </c>
    </row>
    <row r="297" spans="1:2" x14ac:dyDescent="0.25">
      <c r="A297" s="1">
        <v>42786</v>
      </c>
      <c r="B297">
        <v>510.5</v>
      </c>
    </row>
    <row r="298" spans="1:2" x14ac:dyDescent="0.25">
      <c r="A298" s="1">
        <v>42787</v>
      </c>
      <c r="B298">
        <v>517</v>
      </c>
    </row>
    <row r="299" spans="1:2" x14ac:dyDescent="0.25">
      <c r="A299" s="1">
        <v>42788</v>
      </c>
      <c r="B299">
        <v>515.1</v>
      </c>
    </row>
    <row r="300" spans="1:2" x14ac:dyDescent="0.25">
      <c r="A300" s="1">
        <v>42789</v>
      </c>
      <c r="B300">
        <v>507.8</v>
      </c>
    </row>
    <row r="301" spans="1:2" x14ac:dyDescent="0.25">
      <c r="A301" s="1">
        <v>42790</v>
      </c>
      <c r="B301">
        <v>503.6</v>
      </c>
    </row>
    <row r="302" spans="1:2" x14ac:dyDescent="0.25">
      <c r="A302" s="1">
        <v>42793</v>
      </c>
      <c r="B302">
        <v>494.4</v>
      </c>
    </row>
    <row r="303" spans="1:2" x14ac:dyDescent="0.25">
      <c r="A303" s="1">
        <v>42794</v>
      </c>
      <c r="B303">
        <v>496.1</v>
      </c>
    </row>
    <row r="304" spans="1:2" x14ac:dyDescent="0.25">
      <c r="A304" s="1">
        <v>42795</v>
      </c>
      <c r="B304">
        <v>500.8</v>
      </c>
    </row>
    <row r="305" spans="1:2" x14ac:dyDescent="0.25">
      <c r="A305" s="1">
        <v>42796</v>
      </c>
      <c r="B305">
        <v>504.4</v>
      </c>
    </row>
    <row r="306" spans="1:2" x14ac:dyDescent="0.25">
      <c r="A306" s="1">
        <v>42797</v>
      </c>
      <c r="B306">
        <v>502</v>
      </c>
    </row>
    <row r="307" spans="1:2" x14ac:dyDescent="0.25">
      <c r="A307" s="1">
        <v>42800</v>
      </c>
      <c r="B307">
        <v>497.5</v>
      </c>
    </row>
    <row r="308" spans="1:2" x14ac:dyDescent="0.25">
      <c r="A308" s="1">
        <v>42801</v>
      </c>
      <c r="B308">
        <v>489</v>
      </c>
    </row>
    <row r="309" spans="1:2" x14ac:dyDescent="0.25">
      <c r="A309" s="1">
        <v>42802</v>
      </c>
      <c r="B309">
        <v>489.1</v>
      </c>
    </row>
    <row r="310" spans="1:2" x14ac:dyDescent="0.25">
      <c r="A310" s="1">
        <v>42803</v>
      </c>
      <c r="B310">
        <v>482.5</v>
      </c>
    </row>
    <row r="311" spans="1:2" x14ac:dyDescent="0.25">
      <c r="A311" s="1">
        <v>42804</v>
      </c>
      <c r="B311">
        <v>487.2</v>
      </c>
    </row>
    <row r="312" spans="1:2" x14ac:dyDescent="0.25">
      <c r="A312" s="1">
        <v>42807</v>
      </c>
      <c r="B312">
        <v>486.7</v>
      </c>
    </row>
    <row r="313" spans="1:2" x14ac:dyDescent="0.25">
      <c r="A313" s="1">
        <v>42808</v>
      </c>
      <c r="B313">
        <v>485.8</v>
      </c>
    </row>
    <row r="314" spans="1:2" x14ac:dyDescent="0.25">
      <c r="A314" s="1">
        <v>42809</v>
      </c>
      <c r="B314">
        <v>482.9</v>
      </c>
    </row>
    <row r="315" spans="1:2" x14ac:dyDescent="0.25">
      <c r="A315" s="1">
        <v>42810</v>
      </c>
      <c r="B315">
        <v>481.7</v>
      </c>
    </row>
    <row r="316" spans="1:2" x14ac:dyDescent="0.25">
      <c r="A316" s="1">
        <v>42811</v>
      </c>
      <c r="B316">
        <v>482.4</v>
      </c>
    </row>
    <row r="317" spans="1:2" x14ac:dyDescent="0.25">
      <c r="A317" s="1">
        <v>42814</v>
      </c>
      <c r="B317">
        <v>473.9</v>
      </c>
    </row>
    <row r="318" spans="1:2" x14ac:dyDescent="0.25">
      <c r="A318" s="1">
        <v>42815</v>
      </c>
      <c r="B318">
        <v>468.6</v>
      </c>
    </row>
    <row r="319" spans="1:2" x14ac:dyDescent="0.25">
      <c r="A319" s="1">
        <v>42816</v>
      </c>
      <c r="B319">
        <v>465.9</v>
      </c>
    </row>
    <row r="320" spans="1:2" x14ac:dyDescent="0.25">
      <c r="A320" s="1">
        <v>42817</v>
      </c>
      <c r="B320">
        <v>471</v>
      </c>
    </row>
    <row r="321" spans="1:2" x14ac:dyDescent="0.25">
      <c r="A321" s="1">
        <v>42818</v>
      </c>
      <c r="B321">
        <v>472.2</v>
      </c>
    </row>
    <row r="322" spans="1:2" x14ac:dyDescent="0.25">
      <c r="A322" s="1">
        <v>42821</v>
      </c>
      <c r="B322">
        <v>472.6</v>
      </c>
    </row>
    <row r="323" spans="1:2" x14ac:dyDescent="0.25">
      <c r="A323" s="1">
        <v>42822</v>
      </c>
      <c r="B323">
        <v>474.9</v>
      </c>
    </row>
    <row r="324" spans="1:2" x14ac:dyDescent="0.25">
      <c r="A324" s="1">
        <v>42823</v>
      </c>
      <c r="B324">
        <v>467.6</v>
      </c>
    </row>
    <row r="325" spans="1:2" x14ac:dyDescent="0.25">
      <c r="A325" s="1">
        <v>42824</v>
      </c>
      <c r="B325">
        <v>465.4</v>
      </c>
    </row>
    <row r="326" spans="1:2" x14ac:dyDescent="0.25">
      <c r="A326" s="1">
        <v>42825</v>
      </c>
      <c r="B326">
        <v>462</v>
      </c>
    </row>
    <row r="327" spans="1:2" x14ac:dyDescent="0.25">
      <c r="A327" s="1">
        <v>42828</v>
      </c>
      <c r="B327">
        <v>461</v>
      </c>
    </row>
    <row r="328" spans="1:2" x14ac:dyDescent="0.25">
      <c r="A328" s="1">
        <v>42829</v>
      </c>
      <c r="B328">
        <v>454.1</v>
      </c>
    </row>
    <row r="329" spans="1:2" x14ac:dyDescent="0.25">
      <c r="A329" s="1">
        <v>42830</v>
      </c>
      <c r="B329">
        <v>450.6</v>
      </c>
    </row>
    <row r="330" spans="1:2" x14ac:dyDescent="0.25">
      <c r="A330" s="1">
        <v>42831</v>
      </c>
      <c r="B330">
        <v>453.9</v>
      </c>
    </row>
    <row r="331" spans="1:2" x14ac:dyDescent="0.25">
      <c r="A331" s="1">
        <v>42832</v>
      </c>
      <c r="B331">
        <v>458.2</v>
      </c>
    </row>
    <row r="332" spans="1:2" x14ac:dyDescent="0.25">
      <c r="A332" s="1">
        <v>42835</v>
      </c>
      <c r="B332">
        <v>456.7</v>
      </c>
    </row>
    <row r="333" spans="1:2" x14ac:dyDescent="0.25">
      <c r="A333" s="1">
        <v>42836</v>
      </c>
      <c r="B333">
        <v>458.4</v>
      </c>
    </row>
    <row r="334" spans="1:2" x14ac:dyDescent="0.25">
      <c r="A334" s="1">
        <v>42837</v>
      </c>
      <c r="B334">
        <v>457.8</v>
      </c>
    </row>
    <row r="335" spans="1:2" x14ac:dyDescent="0.25">
      <c r="A335" s="1">
        <v>42838</v>
      </c>
      <c r="B335">
        <v>454</v>
      </c>
    </row>
    <row r="336" spans="1:2" x14ac:dyDescent="0.25">
      <c r="A336" s="1">
        <v>42839</v>
      </c>
      <c r="B336">
        <v>454</v>
      </c>
    </row>
    <row r="337" spans="1:2" x14ac:dyDescent="0.25">
      <c r="A337" s="1">
        <v>42842</v>
      </c>
      <c r="B337">
        <v>454</v>
      </c>
    </row>
    <row r="338" spans="1:2" x14ac:dyDescent="0.25">
      <c r="A338" s="1">
        <v>42843</v>
      </c>
      <c r="B338">
        <v>460.2</v>
      </c>
    </row>
    <row r="339" spans="1:2" x14ac:dyDescent="0.25">
      <c r="A339" s="1">
        <v>42844</v>
      </c>
      <c r="B339">
        <v>457.2</v>
      </c>
    </row>
    <row r="340" spans="1:2" x14ac:dyDescent="0.25">
      <c r="A340" s="1">
        <v>42845</v>
      </c>
      <c r="B340">
        <v>454.3</v>
      </c>
    </row>
    <row r="341" spans="1:2" x14ac:dyDescent="0.25">
      <c r="A341" s="1">
        <v>42846</v>
      </c>
      <c r="B341">
        <v>455.5</v>
      </c>
    </row>
    <row r="342" spans="1:2" x14ac:dyDescent="0.25">
      <c r="A342" s="1">
        <v>42849</v>
      </c>
      <c r="B342">
        <v>455.5</v>
      </c>
    </row>
    <row r="343" spans="1:2" x14ac:dyDescent="0.25">
      <c r="A343" s="1">
        <v>42850</v>
      </c>
      <c r="B343">
        <v>451</v>
      </c>
    </row>
    <row r="344" spans="1:2" x14ac:dyDescent="0.25">
      <c r="A344" s="1">
        <v>42851</v>
      </c>
      <c r="B344">
        <v>442.3</v>
      </c>
    </row>
    <row r="345" spans="1:2" x14ac:dyDescent="0.25">
      <c r="A345" s="1">
        <v>42852</v>
      </c>
      <c r="B345">
        <v>438</v>
      </c>
    </row>
    <row r="346" spans="1:2" x14ac:dyDescent="0.25">
      <c r="A346" s="1">
        <v>42853</v>
      </c>
      <c r="B346">
        <v>449.6</v>
      </c>
    </row>
    <row r="347" spans="1:2" x14ac:dyDescent="0.25">
      <c r="A347" s="1">
        <v>42856</v>
      </c>
      <c r="B347">
        <v>449.6</v>
      </c>
    </row>
    <row r="348" spans="1:2" x14ac:dyDescent="0.25">
      <c r="A348" s="1">
        <v>42857</v>
      </c>
      <c r="B348">
        <v>446.2</v>
      </c>
    </row>
    <row r="349" spans="1:2" x14ac:dyDescent="0.25">
      <c r="A349" s="1">
        <v>42858</v>
      </c>
      <c r="B349">
        <v>442.8</v>
      </c>
    </row>
    <row r="350" spans="1:2" x14ac:dyDescent="0.25">
      <c r="A350" s="1">
        <v>42859</v>
      </c>
      <c r="B350">
        <v>434.4</v>
      </c>
    </row>
    <row r="351" spans="1:2" x14ac:dyDescent="0.25">
      <c r="A351" s="1">
        <v>42860</v>
      </c>
      <c r="B351">
        <v>435.1</v>
      </c>
    </row>
    <row r="352" spans="1:2" x14ac:dyDescent="0.25">
      <c r="A352" s="1">
        <v>42863</v>
      </c>
      <c r="B352">
        <v>436.8</v>
      </c>
    </row>
    <row r="353" spans="1:2" x14ac:dyDescent="0.25">
      <c r="A353" s="1">
        <v>42864</v>
      </c>
      <c r="B353">
        <v>438.3</v>
      </c>
    </row>
    <row r="354" spans="1:2" x14ac:dyDescent="0.25">
      <c r="A354" s="1">
        <v>42865</v>
      </c>
      <c r="B354">
        <v>443.5</v>
      </c>
    </row>
    <row r="355" spans="1:2" x14ac:dyDescent="0.25">
      <c r="A355" s="1">
        <v>42866</v>
      </c>
      <c r="B355">
        <v>441.2</v>
      </c>
    </row>
    <row r="356" spans="1:2" x14ac:dyDescent="0.25">
      <c r="A356" s="1">
        <v>42867</v>
      </c>
      <c r="B356">
        <v>440.2</v>
      </c>
    </row>
    <row r="357" spans="1:2" x14ac:dyDescent="0.25">
      <c r="A357" s="1">
        <v>42870</v>
      </c>
      <c r="B357">
        <v>441.7</v>
      </c>
    </row>
    <row r="358" spans="1:2" x14ac:dyDescent="0.25">
      <c r="A358" s="1">
        <v>42871</v>
      </c>
      <c r="B358">
        <v>445.2</v>
      </c>
    </row>
    <row r="359" spans="1:2" x14ac:dyDescent="0.25">
      <c r="A359" s="1">
        <v>42872</v>
      </c>
      <c r="B359">
        <v>453</v>
      </c>
    </row>
    <row r="360" spans="1:2" x14ac:dyDescent="0.25">
      <c r="A360" s="1">
        <v>42873</v>
      </c>
      <c r="B360">
        <v>446.8</v>
      </c>
    </row>
    <row r="361" spans="1:2" x14ac:dyDescent="0.25">
      <c r="A361" s="1">
        <v>42874</v>
      </c>
      <c r="B361">
        <v>446.8</v>
      </c>
    </row>
    <row r="362" spans="1:2" x14ac:dyDescent="0.25">
      <c r="A362" s="1">
        <v>42877</v>
      </c>
      <c r="B362">
        <v>446.8</v>
      </c>
    </row>
    <row r="363" spans="1:2" x14ac:dyDescent="0.25">
      <c r="A363" s="1">
        <v>42878</v>
      </c>
      <c r="B363">
        <v>448.3</v>
      </c>
    </row>
    <row r="364" spans="1:2" x14ac:dyDescent="0.25">
      <c r="A364" s="1">
        <v>42879</v>
      </c>
      <c r="B364">
        <v>437.8</v>
      </c>
    </row>
    <row r="365" spans="1:2" x14ac:dyDescent="0.25">
      <c r="A365" s="1">
        <v>42880</v>
      </c>
      <c r="B365">
        <v>442.3</v>
      </c>
    </row>
    <row r="366" spans="1:2" x14ac:dyDescent="0.25">
      <c r="A366" s="1">
        <v>42881</v>
      </c>
      <c r="B366">
        <v>431.8</v>
      </c>
    </row>
    <row r="367" spans="1:2" x14ac:dyDescent="0.25">
      <c r="A367" s="1">
        <v>42884</v>
      </c>
      <c r="B367">
        <v>431.8</v>
      </c>
    </row>
    <row r="368" spans="1:2" x14ac:dyDescent="0.25">
      <c r="A368" s="1">
        <v>42885</v>
      </c>
      <c r="B368">
        <v>432</v>
      </c>
    </row>
    <row r="369" spans="1:2" x14ac:dyDescent="0.25">
      <c r="A369" s="1">
        <v>42886</v>
      </c>
      <c r="B369">
        <v>427.3</v>
      </c>
    </row>
    <row r="370" spans="1:2" x14ac:dyDescent="0.25">
      <c r="A370" s="1">
        <v>42887</v>
      </c>
      <c r="B370">
        <v>416</v>
      </c>
    </row>
    <row r="371" spans="1:2" x14ac:dyDescent="0.25">
      <c r="A371" s="1">
        <v>42888</v>
      </c>
      <c r="B371">
        <v>405.9</v>
      </c>
    </row>
    <row r="372" spans="1:2" x14ac:dyDescent="0.25">
      <c r="A372" s="1">
        <v>42891</v>
      </c>
      <c r="B372">
        <v>406.6</v>
      </c>
    </row>
    <row r="373" spans="1:2" x14ac:dyDescent="0.25">
      <c r="A373" s="1">
        <v>42892</v>
      </c>
      <c r="B373">
        <v>408.8</v>
      </c>
    </row>
    <row r="374" spans="1:2" x14ac:dyDescent="0.25">
      <c r="A374" s="1">
        <v>42893</v>
      </c>
      <c r="B374">
        <v>410.4</v>
      </c>
    </row>
    <row r="375" spans="1:2" x14ac:dyDescent="0.25">
      <c r="A375" s="1">
        <v>42894</v>
      </c>
      <c r="B375">
        <v>411.2</v>
      </c>
    </row>
    <row r="376" spans="1:2" x14ac:dyDescent="0.25">
      <c r="A376" s="1">
        <v>42895</v>
      </c>
      <c r="B376">
        <v>410.7</v>
      </c>
    </row>
    <row r="377" spans="1:2" x14ac:dyDescent="0.25">
      <c r="A377" s="1">
        <v>42898</v>
      </c>
      <c r="B377">
        <v>408.6</v>
      </c>
    </row>
    <row r="378" spans="1:2" x14ac:dyDescent="0.25">
      <c r="A378" s="1">
        <v>42899</v>
      </c>
      <c r="B378">
        <v>404</v>
      </c>
    </row>
    <row r="379" spans="1:2" x14ac:dyDescent="0.25">
      <c r="A379" s="1">
        <v>42900</v>
      </c>
      <c r="B379">
        <v>402</v>
      </c>
    </row>
    <row r="380" spans="1:2" x14ac:dyDescent="0.25">
      <c r="A380" s="1">
        <v>42901</v>
      </c>
      <c r="B380">
        <v>399.7</v>
      </c>
    </row>
    <row r="381" spans="1:2" x14ac:dyDescent="0.25">
      <c r="A381" s="1">
        <v>42902</v>
      </c>
      <c r="B381">
        <v>397</v>
      </c>
    </row>
    <row r="382" spans="1:2" x14ac:dyDescent="0.25">
      <c r="A382" s="1">
        <v>42905</v>
      </c>
      <c r="B382">
        <v>398.2</v>
      </c>
    </row>
    <row r="383" spans="1:2" x14ac:dyDescent="0.25">
      <c r="A383" s="1">
        <v>42906</v>
      </c>
      <c r="B383">
        <v>399.3</v>
      </c>
    </row>
    <row r="384" spans="1:2" x14ac:dyDescent="0.25">
      <c r="A384" s="1">
        <v>42907</v>
      </c>
      <c r="B384">
        <v>390.5</v>
      </c>
    </row>
    <row r="385" spans="1:2" x14ac:dyDescent="0.25">
      <c r="A385" s="1">
        <v>42908</v>
      </c>
      <c r="B385">
        <v>386.5</v>
      </c>
    </row>
    <row r="386" spans="1:2" x14ac:dyDescent="0.25">
      <c r="A386" s="1">
        <v>42909</v>
      </c>
      <c r="B386">
        <v>389</v>
      </c>
    </row>
    <row r="387" spans="1:2" x14ac:dyDescent="0.25">
      <c r="A387" s="1">
        <v>42912</v>
      </c>
      <c r="B387">
        <v>383.2</v>
      </c>
    </row>
    <row r="388" spans="1:2" x14ac:dyDescent="0.25">
      <c r="A388" s="1">
        <v>42913</v>
      </c>
      <c r="B388">
        <v>382.8</v>
      </c>
    </row>
    <row r="389" spans="1:2" x14ac:dyDescent="0.25">
      <c r="A389" s="1">
        <v>42914</v>
      </c>
      <c r="B389">
        <v>380.8</v>
      </c>
    </row>
    <row r="390" spans="1:2" x14ac:dyDescent="0.25">
      <c r="A390" s="1">
        <v>42915</v>
      </c>
      <c r="B390">
        <v>401.8</v>
      </c>
    </row>
    <row r="391" spans="1:2" x14ac:dyDescent="0.25">
      <c r="A391" s="1">
        <v>42916</v>
      </c>
      <c r="B391">
        <v>404.5</v>
      </c>
    </row>
    <row r="392" spans="1:2" x14ac:dyDescent="0.25">
      <c r="A392" s="1">
        <v>42919</v>
      </c>
      <c r="B392">
        <v>400.4</v>
      </c>
    </row>
    <row r="393" spans="1:2" x14ac:dyDescent="0.25">
      <c r="A393" s="1">
        <v>42920</v>
      </c>
      <c r="B393">
        <v>404.8</v>
      </c>
    </row>
    <row r="394" spans="1:2" x14ac:dyDescent="0.25">
      <c r="A394" s="1">
        <v>42921</v>
      </c>
      <c r="B394">
        <v>398.8</v>
      </c>
    </row>
    <row r="395" spans="1:2" x14ac:dyDescent="0.25">
      <c r="A395" s="1">
        <v>42922</v>
      </c>
      <c r="B395">
        <v>401.1</v>
      </c>
    </row>
    <row r="396" spans="1:2" x14ac:dyDescent="0.25">
      <c r="A396" s="1">
        <v>42923</v>
      </c>
      <c r="B396">
        <v>403.3</v>
      </c>
    </row>
    <row r="397" spans="1:2" x14ac:dyDescent="0.25">
      <c r="A397" s="1">
        <v>42926</v>
      </c>
      <c r="B397">
        <v>395.2</v>
      </c>
    </row>
    <row r="398" spans="1:2" x14ac:dyDescent="0.25">
      <c r="A398" s="1">
        <v>42927</v>
      </c>
      <c r="B398">
        <v>395.4</v>
      </c>
    </row>
    <row r="399" spans="1:2" x14ac:dyDescent="0.25">
      <c r="A399" s="1">
        <v>42928</v>
      </c>
      <c r="B399">
        <v>396.7</v>
      </c>
    </row>
    <row r="400" spans="1:2" x14ac:dyDescent="0.25">
      <c r="A400" s="1">
        <v>42929</v>
      </c>
      <c r="B400">
        <v>409.3</v>
      </c>
    </row>
    <row r="401" spans="1:2" x14ac:dyDescent="0.25">
      <c r="A401" s="1">
        <v>42930</v>
      </c>
      <c r="B401">
        <v>411.5</v>
      </c>
    </row>
    <row r="402" spans="1:2" x14ac:dyDescent="0.25">
      <c r="A402" s="1">
        <v>42933</v>
      </c>
      <c r="B402">
        <v>409.6</v>
      </c>
    </row>
    <row r="403" spans="1:2" x14ac:dyDescent="0.25">
      <c r="A403" s="1">
        <v>42934</v>
      </c>
      <c r="B403">
        <v>403.6</v>
      </c>
    </row>
    <row r="404" spans="1:2" x14ac:dyDescent="0.25">
      <c r="A404" s="1">
        <v>42935</v>
      </c>
      <c r="B404">
        <v>403.6</v>
      </c>
    </row>
    <row r="405" spans="1:2" x14ac:dyDescent="0.25">
      <c r="A405" s="1">
        <v>42936</v>
      </c>
      <c r="B405">
        <v>403.6</v>
      </c>
    </row>
    <row r="406" spans="1:2" x14ac:dyDescent="0.25">
      <c r="A406" s="1">
        <v>42937</v>
      </c>
      <c r="B406">
        <v>411.7</v>
      </c>
    </row>
    <row r="407" spans="1:2" x14ac:dyDescent="0.25">
      <c r="A407" s="1">
        <v>42940</v>
      </c>
      <c r="B407">
        <v>413</v>
      </c>
    </row>
    <row r="408" spans="1:2" x14ac:dyDescent="0.25">
      <c r="A408" s="1">
        <v>42941</v>
      </c>
      <c r="B408">
        <v>404.1</v>
      </c>
    </row>
    <row r="409" spans="1:2" x14ac:dyDescent="0.25">
      <c r="A409" s="1">
        <v>42942</v>
      </c>
      <c r="B409">
        <v>403.4</v>
      </c>
    </row>
    <row r="410" spans="1:2" x14ac:dyDescent="0.25">
      <c r="A410" s="1">
        <v>42943</v>
      </c>
      <c r="B410">
        <v>417.3</v>
      </c>
    </row>
    <row r="411" spans="1:2" x14ac:dyDescent="0.25">
      <c r="A411" s="1">
        <v>42944</v>
      </c>
      <c r="B411">
        <v>415.4</v>
      </c>
    </row>
    <row r="412" spans="1:2" x14ac:dyDescent="0.25">
      <c r="A412" s="1">
        <v>42947</v>
      </c>
      <c r="B412">
        <v>424.4</v>
      </c>
    </row>
    <row r="413" spans="1:2" x14ac:dyDescent="0.25">
      <c r="A413" s="1">
        <v>42948</v>
      </c>
      <c r="B413">
        <v>421.7</v>
      </c>
    </row>
    <row r="414" spans="1:2" x14ac:dyDescent="0.25">
      <c r="A414" s="1">
        <v>42949</v>
      </c>
      <c r="B414">
        <v>422.7</v>
      </c>
    </row>
    <row r="415" spans="1:2" x14ac:dyDescent="0.25">
      <c r="A415" s="1">
        <v>42950</v>
      </c>
      <c r="B415">
        <v>413.7</v>
      </c>
    </row>
    <row r="416" spans="1:2" x14ac:dyDescent="0.25">
      <c r="A416" s="1">
        <v>42951</v>
      </c>
      <c r="B416">
        <v>411</v>
      </c>
    </row>
    <row r="417" spans="1:2" x14ac:dyDescent="0.25">
      <c r="A417" s="1">
        <v>42954</v>
      </c>
      <c r="B417">
        <v>407.1</v>
      </c>
    </row>
    <row r="418" spans="1:2" x14ac:dyDescent="0.25">
      <c r="A418" s="1">
        <v>42955</v>
      </c>
      <c r="B418">
        <v>406.2</v>
      </c>
    </row>
    <row r="419" spans="1:2" x14ac:dyDescent="0.25">
      <c r="A419" s="1">
        <v>42956</v>
      </c>
      <c r="B419">
        <v>406.3</v>
      </c>
    </row>
    <row r="420" spans="1:2" x14ac:dyDescent="0.25">
      <c r="A420" s="1">
        <v>42957</v>
      </c>
      <c r="B420">
        <v>398.8</v>
      </c>
    </row>
    <row r="421" spans="1:2" x14ac:dyDescent="0.25">
      <c r="A421" s="1">
        <v>42958</v>
      </c>
      <c r="B421">
        <v>398.8</v>
      </c>
    </row>
    <row r="422" spans="1:2" x14ac:dyDescent="0.25">
      <c r="A422" s="1">
        <v>42961</v>
      </c>
      <c r="B422">
        <v>405.5</v>
      </c>
    </row>
    <row r="423" spans="1:2" x14ac:dyDescent="0.25">
      <c r="A423" s="1">
        <v>42962</v>
      </c>
      <c r="B423">
        <v>395.7</v>
      </c>
    </row>
    <row r="424" spans="1:2" x14ac:dyDescent="0.25">
      <c r="A424" s="1">
        <v>42963</v>
      </c>
      <c r="B424">
        <v>391.3</v>
      </c>
    </row>
    <row r="425" spans="1:2" x14ac:dyDescent="0.25">
      <c r="A425" s="1">
        <v>42964</v>
      </c>
      <c r="B425">
        <v>395.8</v>
      </c>
    </row>
    <row r="426" spans="1:2" x14ac:dyDescent="0.25">
      <c r="A426" s="1">
        <v>42965</v>
      </c>
      <c r="B426">
        <v>396</v>
      </c>
    </row>
    <row r="427" spans="1:2" x14ac:dyDescent="0.25">
      <c r="A427" s="1">
        <v>42968</v>
      </c>
      <c r="B427">
        <v>398.3</v>
      </c>
    </row>
    <row r="428" spans="1:2" x14ac:dyDescent="0.25">
      <c r="A428" s="1">
        <v>42969</v>
      </c>
      <c r="B428">
        <v>399.8</v>
      </c>
    </row>
    <row r="429" spans="1:2" x14ac:dyDescent="0.25">
      <c r="A429" s="1">
        <v>42970</v>
      </c>
      <c r="B429">
        <v>397.4</v>
      </c>
    </row>
    <row r="430" spans="1:2" x14ac:dyDescent="0.25">
      <c r="A430" s="1">
        <v>42971</v>
      </c>
      <c r="B430">
        <v>406.2</v>
      </c>
    </row>
    <row r="431" spans="1:2" x14ac:dyDescent="0.25">
      <c r="A431" s="1">
        <v>42972</v>
      </c>
      <c r="B431">
        <v>406.2</v>
      </c>
    </row>
    <row r="432" spans="1:2" x14ac:dyDescent="0.25">
      <c r="A432" s="1">
        <v>42975</v>
      </c>
      <c r="B432">
        <v>406.2</v>
      </c>
    </row>
    <row r="433" spans="1:2" x14ac:dyDescent="0.25">
      <c r="A433" s="1">
        <v>42976</v>
      </c>
      <c r="B433">
        <v>399</v>
      </c>
    </row>
    <row r="434" spans="1:2" x14ac:dyDescent="0.25">
      <c r="A434" s="1">
        <v>42977</v>
      </c>
      <c r="B434">
        <v>402.6</v>
      </c>
    </row>
    <row r="435" spans="1:2" x14ac:dyDescent="0.25">
      <c r="A435" s="1">
        <v>42978</v>
      </c>
      <c r="B435">
        <v>411.3</v>
      </c>
    </row>
    <row r="436" spans="1:2" x14ac:dyDescent="0.25">
      <c r="A436" s="1">
        <v>42979</v>
      </c>
      <c r="B436">
        <v>399</v>
      </c>
    </row>
    <row r="437" spans="1:2" x14ac:dyDescent="0.25">
      <c r="A437" s="1">
        <v>42982</v>
      </c>
      <c r="B437">
        <v>399</v>
      </c>
    </row>
    <row r="438" spans="1:2" x14ac:dyDescent="0.25">
      <c r="A438" s="1">
        <v>42983</v>
      </c>
      <c r="B438">
        <v>402.7</v>
      </c>
    </row>
    <row r="439" spans="1:2" x14ac:dyDescent="0.25">
      <c r="A439" s="1">
        <v>42984</v>
      </c>
      <c r="B439">
        <v>411</v>
      </c>
    </row>
    <row r="440" spans="1:2" x14ac:dyDescent="0.25">
      <c r="A440" s="1">
        <v>42985</v>
      </c>
      <c r="B440">
        <v>408.3</v>
      </c>
    </row>
    <row r="441" spans="1:2" x14ac:dyDescent="0.25">
      <c r="A441" s="1">
        <v>42986</v>
      </c>
      <c r="B441">
        <v>407.5</v>
      </c>
    </row>
    <row r="442" spans="1:2" x14ac:dyDescent="0.25">
      <c r="A442" s="1">
        <v>42989</v>
      </c>
      <c r="B442">
        <v>404.7</v>
      </c>
    </row>
    <row r="443" spans="1:2" x14ac:dyDescent="0.25">
      <c r="A443" s="1">
        <v>42990</v>
      </c>
      <c r="B443">
        <v>402</v>
      </c>
    </row>
    <row r="444" spans="1:2" x14ac:dyDescent="0.25">
      <c r="A444" s="1">
        <v>42991</v>
      </c>
      <c r="B444">
        <v>405.2</v>
      </c>
    </row>
    <row r="445" spans="1:2" x14ac:dyDescent="0.25">
      <c r="A445" s="1">
        <v>42992</v>
      </c>
      <c r="B445">
        <v>404.2</v>
      </c>
    </row>
    <row r="446" spans="1:2" x14ac:dyDescent="0.25">
      <c r="A446" s="1">
        <v>42993</v>
      </c>
      <c r="B446">
        <v>413.9</v>
      </c>
    </row>
    <row r="447" spans="1:2" x14ac:dyDescent="0.25">
      <c r="A447" s="1">
        <v>42996</v>
      </c>
      <c r="B447">
        <v>409.4</v>
      </c>
    </row>
    <row r="448" spans="1:2" x14ac:dyDescent="0.25">
      <c r="A448" s="1">
        <v>42997</v>
      </c>
      <c r="B448">
        <v>400</v>
      </c>
    </row>
    <row r="449" spans="1:2" x14ac:dyDescent="0.25">
      <c r="A449" s="1">
        <v>42998</v>
      </c>
      <c r="B449">
        <v>406</v>
      </c>
    </row>
    <row r="450" spans="1:2" x14ac:dyDescent="0.25">
      <c r="A450" s="1">
        <v>42999</v>
      </c>
      <c r="B450">
        <v>405.6</v>
      </c>
    </row>
    <row r="451" spans="1:2" x14ac:dyDescent="0.25">
      <c r="A451" s="1">
        <v>43000</v>
      </c>
      <c r="B451">
        <v>403.5</v>
      </c>
    </row>
    <row r="452" spans="1:2" x14ac:dyDescent="0.25">
      <c r="A452" s="1">
        <v>43003</v>
      </c>
      <c r="B452">
        <v>399.7</v>
      </c>
    </row>
    <row r="453" spans="1:2" x14ac:dyDescent="0.25">
      <c r="A453" s="1">
        <v>43004</v>
      </c>
      <c r="B453">
        <v>388.8</v>
      </c>
    </row>
    <row r="454" spans="1:2" x14ac:dyDescent="0.25">
      <c r="A454" s="1">
        <v>43005</v>
      </c>
      <c r="B454">
        <v>388.3</v>
      </c>
    </row>
    <row r="455" spans="1:2" x14ac:dyDescent="0.25">
      <c r="A455" s="1">
        <v>43006</v>
      </c>
      <c r="B455">
        <v>389.7</v>
      </c>
    </row>
    <row r="456" spans="1:2" x14ac:dyDescent="0.25">
      <c r="A456" s="1">
        <v>43007</v>
      </c>
      <c r="B456">
        <v>389.8</v>
      </c>
    </row>
    <row r="457" spans="1:2" x14ac:dyDescent="0.25">
      <c r="A457" s="1">
        <v>43010</v>
      </c>
      <c r="B457">
        <v>396.8</v>
      </c>
    </row>
    <row r="458" spans="1:2" x14ac:dyDescent="0.25">
      <c r="A458" s="1">
        <v>43011</v>
      </c>
      <c r="B458">
        <v>390.5</v>
      </c>
    </row>
    <row r="459" spans="1:2" x14ac:dyDescent="0.25">
      <c r="A459" s="1">
        <v>43012</v>
      </c>
      <c r="B459">
        <v>392.7</v>
      </c>
    </row>
    <row r="460" spans="1:2" x14ac:dyDescent="0.25">
      <c r="A460" s="1">
        <v>43013</v>
      </c>
      <c r="B460">
        <v>393.1</v>
      </c>
    </row>
    <row r="461" spans="1:2" x14ac:dyDescent="0.25">
      <c r="A461" s="1">
        <v>43014</v>
      </c>
      <c r="B461">
        <v>386.2</v>
      </c>
    </row>
    <row r="462" spans="1:2" x14ac:dyDescent="0.25">
      <c r="A462" s="1">
        <v>43017</v>
      </c>
      <c r="B462">
        <v>386.4</v>
      </c>
    </row>
    <row r="463" spans="1:2" x14ac:dyDescent="0.25">
      <c r="A463" s="1">
        <v>43018</v>
      </c>
      <c r="B463">
        <v>389.5</v>
      </c>
    </row>
    <row r="464" spans="1:2" x14ac:dyDescent="0.25">
      <c r="A464" s="1">
        <v>43019</v>
      </c>
      <c r="B464">
        <v>391.4</v>
      </c>
    </row>
    <row r="465" spans="1:2" x14ac:dyDescent="0.25">
      <c r="A465" s="1">
        <v>43020</v>
      </c>
      <c r="B465">
        <v>391.6</v>
      </c>
    </row>
    <row r="466" spans="1:2" x14ac:dyDescent="0.25">
      <c r="A466" s="1">
        <v>43021</v>
      </c>
      <c r="B466">
        <v>389.6</v>
      </c>
    </row>
    <row r="467" spans="1:2" x14ac:dyDescent="0.25">
      <c r="A467" s="1">
        <v>43024</v>
      </c>
      <c r="B467">
        <v>388.7</v>
      </c>
    </row>
    <row r="468" spans="1:2" x14ac:dyDescent="0.25">
      <c r="A468" s="1">
        <v>43025</v>
      </c>
      <c r="B468">
        <v>385.4</v>
      </c>
    </row>
    <row r="469" spans="1:2" x14ac:dyDescent="0.25">
      <c r="A469" s="1">
        <v>43026</v>
      </c>
      <c r="B469">
        <v>388</v>
      </c>
    </row>
    <row r="470" spans="1:2" x14ac:dyDescent="0.25">
      <c r="A470" s="1">
        <v>43027</v>
      </c>
      <c r="B470">
        <v>390.7</v>
      </c>
    </row>
    <row r="471" spans="1:2" x14ac:dyDescent="0.25">
      <c r="A471" s="1">
        <v>43028</v>
      </c>
      <c r="B471">
        <v>384.2</v>
      </c>
    </row>
    <row r="472" spans="1:2" x14ac:dyDescent="0.25">
      <c r="A472" s="1">
        <v>43031</v>
      </c>
      <c r="B472">
        <v>386.2</v>
      </c>
    </row>
    <row r="473" spans="1:2" x14ac:dyDescent="0.25">
      <c r="A473" s="1">
        <v>43032</v>
      </c>
      <c r="B473">
        <v>391</v>
      </c>
    </row>
    <row r="474" spans="1:2" x14ac:dyDescent="0.25">
      <c r="A474" s="1">
        <v>43033</v>
      </c>
      <c r="B474">
        <v>388.9</v>
      </c>
    </row>
    <row r="475" spans="1:2" x14ac:dyDescent="0.25">
      <c r="A475" s="1">
        <v>43034</v>
      </c>
      <c r="B475">
        <v>388.1</v>
      </c>
    </row>
    <row r="476" spans="1:2" x14ac:dyDescent="0.25">
      <c r="A476" s="1">
        <v>43035</v>
      </c>
      <c r="B476">
        <v>401.6</v>
      </c>
    </row>
    <row r="477" spans="1:2" x14ac:dyDescent="0.25">
      <c r="A477" s="1">
        <v>43038</v>
      </c>
      <c r="B477">
        <v>404.1</v>
      </c>
    </row>
    <row r="478" spans="1:2" x14ac:dyDescent="0.25">
      <c r="A478" s="1">
        <v>43039</v>
      </c>
      <c r="B478">
        <v>405</v>
      </c>
    </row>
    <row r="479" spans="1:2" x14ac:dyDescent="0.25">
      <c r="A479" s="1">
        <v>43040</v>
      </c>
      <c r="B479">
        <v>402.9</v>
      </c>
    </row>
    <row r="480" spans="1:2" x14ac:dyDescent="0.25">
      <c r="A480" s="1">
        <v>43041</v>
      </c>
      <c r="B480">
        <v>395.9</v>
      </c>
    </row>
    <row r="481" spans="1:2" x14ac:dyDescent="0.25">
      <c r="A481" s="1">
        <v>43042</v>
      </c>
      <c r="B481">
        <v>395.5</v>
      </c>
    </row>
    <row r="482" spans="1:2" x14ac:dyDescent="0.25">
      <c r="A482" s="1">
        <v>43045</v>
      </c>
      <c r="B482">
        <v>399.2</v>
      </c>
    </row>
    <row r="483" spans="1:2" x14ac:dyDescent="0.25">
      <c r="A483" s="1">
        <v>43046</v>
      </c>
      <c r="B483">
        <v>400.5</v>
      </c>
    </row>
    <row r="484" spans="1:2" x14ac:dyDescent="0.25">
      <c r="A484" s="1">
        <v>43047</v>
      </c>
      <c r="B484">
        <v>403.9</v>
      </c>
    </row>
    <row r="485" spans="1:2" x14ac:dyDescent="0.25">
      <c r="A485" s="1">
        <v>43048</v>
      </c>
      <c r="B485">
        <v>404.3</v>
      </c>
    </row>
    <row r="486" spans="1:2" x14ac:dyDescent="0.25">
      <c r="A486" s="1">
        <v>43049</v>
      </c>
      <c r="B486">
        <v>403.7</v>
      </c>
    </row>
    <row r="487" spans="1:2" x14ac:dyDescent="0.25">
      <c r="A487" s="1">
        <v>43052</v>
      </c>
      <c r="B487">
        <v>406.8</v>
      </c>
    </row>
    <row r="488" spans="1:2" x14ac:dyDescent="0.25">
      <c r="A488" s="1">
        <v>43053</v>
      </c>
      <c r="B488">
        <v>406.9</v>
      </c>
    </row>
    <row r="489" spans="1:2" x14ac:dyDescent="0.25">
      <c r="A489" s="1">
        <v>43054</v>
      </c>
      <c r="B489">
        <v>407.5</v>
      </c>
    </row>
    <row r="490" spans="1:2" x14ac:dyDescent="0.25">
      <c r="A490" s="1">
        <v>43055</v>
      </c>
      <c r="B490">
        <v>407.5</v>
      </c>
    </row>
    <row r="491" spans="1:2" x14ac:dyDescent="0.25">
      <c r="A491" s="1">
        <v>43056</v>
      </c>
      <c r="B491">
        <v>409</v>
      </c>
    </row>
    <row r="492" spans="1:2" x14ac:dyDescent="0.25">
      <c r="A492" s="1">
        <v>43059</v>
      </c>
      <c r="B492">
        <v>404.6</v>
      </c>
    </row>
    <row r="493" spans="1:2" x14ac:dyDescent="0.25">
      <c r="A493" s="1">
        <v>43060</v>
      </c>
      <c r="B493">
        <v>408.5</v>
      </c>
    </row>
    <row r="494" spans="1:2" x14ac:dyDescent="0.25">
      <c r="A494" s="1">
        <v>43061</v>
      </c>
      <c r="B494">
        <v>409.2</v>
      </c>
    </row>
    <row r="495" spans="1:2" x14ac:dyDescent="0.25">
      <c r="A495" s="1">
        <v>43062</v>
      </c>
      <c r="B495">
        <v>409.2</v>
      </c>
    </row>
    <row r="496" spans="1:2" x14ac:dyDescent="0.25">
      <c r="A496" s="1">
        <v>43063</v>
      </c>
      <c r="B496">
        <v>410.7</v>
      </c>
    </row>
    <row r="497" spans="1:2" x14ac:dyDescent="0.25">
      <c r="A497" s="1">
        <v>43066</v>
      </c>
      <c r="B497">
        <v>409.9</v>
      </c>
    </row>
    <row r="498" spans="1:2" x14ac:dyDescent="0.25">
      <c r="A498" s="1">
        <v>43067</v>
      </c>
      <c r="B498">
        <v>405.1</v>
      </c>
    </row>
    <row r="499" spans="1:2" x14ac:dyDescent="0.25">
      <c r="A499" s="1">
        <v>43068</v>
      </c>
      <c r="B499">
        <v>404.7</v>
      </c>
    </row>
    <row r="500" spans="1:2" x14ac:dyDescent="0.25">
      <c r="A500" s="1">
        <v>43069</v>
      </c>
      <c r="B500">
        <v>406.4</v>
      </c>
    </row>
    <row r="501" spans="1:2" x14ac:dyDescent="0.25">
      <c r="A501" s="1">
        <v>43070</v>
      </c>
      <c r="B501">
        <v>406.4</v>
      </c>
    </row>
    <row r="502" spans="1:2" x14ac:dyDescent="0.25">
      <c r="A502" s="1">
        <v>43073</v>
      </c>
      <c r="B502">
        <v>402.6</v>
      </c>
    </row>
    <row r="503" spans="1:2" x14ac:dyDescent="0.25">
      <c r="A503" s="1">
        <v>43074</v>
      </c>
      <c r="B503">
        <v>400</v>
      </c>
    </row>
    <row r="504" spans="1:2" x14ac:dyDescent="0.25">
      <c r="A504" s="1">
        <v>43075</v>
      </c>
      <c r="B504">
        <v>394.3</v>
      </c>
    </row>
    <row r="505" spans="1:2" x14ac:dyDescent="0.25">
      <c r="A505" s="1">
        <v>43076</v>
      </c>
      <c r="B505">
        <v>388.4</v>
      </c>
    </row>
    <row r="506" spans="1:2" x14ac:dyDescent="0.25">
      <c r="A506" s="1">
        <v>43077</v>
      </c>
      <c r="B506">
        <v>384.1</v>
      </c>
    </row>
    <row r="507" spans="1:2" x14ac:dyDescent="0.25">
      <c r="A507" s="1">
        <v>43080</v>
      </c>
      <c r="B507">
        <v>381.4</v>
      </c>
    </row>
    <row r="508" spans="1:2" x14ac:dyDescent="0.25">
      <c r="A508" s="1">
        <v>43081</v>
      </c>
      <c r="B508">
        <v>377.3</v>
      </c>
    </row>
    <row r="509" spans="1:2" x14ac:dyDescent="0.25">
      <c r="A509" s="1">
        <v>43082</v>
      </c>
      <c r="B509">
        <v>376.4</v>
      </c>
    </row>
    <row r="510" spans="1:2" x14ac:dyDescent="0.25">
      <c r="A510" s="1">
        <v>43083</v>
      </c>
      <c r="B510">
        <v>373</v>
      </c>
    </row>
    <row r="511" spans="1:2" x14ac:dyDescent="0.25">
      <c r="A511" s="1">
        <v>43084</v>
      </c>
      <c r="B511">
        <v>371</v>
      </c>
    </row>
    <row r="512" spans="1:2" x14ac:dyDescent="0.25">
      <c r="A512" s="1">
        <v>43087</v>
      </c>
      <c r="B512">
        <v>373.8</v>
      </c>
    </row>
    <row r="513" spans="1:2" x14ac:dyDescent="0.25">
      <c r="A513" s="1">
        <v>43088</v>
      </c>
      <c r="B513">
        <v>386.1</v>
      </c>
    </row>
    <row r="514" spans="1:2" x14ac:dyDescent="0.25">
      <c r="A514" s="1">
        <v>43089</v>
      </c>
      <c r="B514">
        <v>389.9</v>
      </c>
    </row>
    <row r="515" spans="1:2" x14ac:dyDescent="0.25">
      <c r="A515" s="1">
        <v>43090</v>
      </c>
      <c r="B515">
        <v>394.7</v>
      </c>
    </row>
    <row r="516" spans="1:2" x14ac:dyDescent="0.25">
      <c r="A516" s="1">
        <v>43091</v>
      </c>
      <c r="B516">
        <v>395</v>
      </c>
    </row>
    <row r="517" spans="1:2" x14ac:dyDescent="0.25">
      <c r="A517" s="1">
        <v>43094</v>
      </c>
      <c r="B517">
        <v>395</v>
      </c>
    </row>
    <row r="518" spans="1:2" x14ac:dyDescent="0.25">
      <c r="A518" s="1">
        <v>43095</v>
      </c>
      <c r="B518">
        <v>395</v>
      </c>
    </row>
    <row r="519" spans="1:2" x14ac:dyDescent="0.25">
      <c r="A519" s="1">
        <v>43096</v>
      </c>
      <c r="B519">
        <v>399</v>
      </c>
    </row>
    <row r="520" spans="1:2" x14ac:dyDescent="0.25">
      <c r="A520" s="1">
        <v>43097</v>
      </c>
      <c r="B520">
        <v>396.6</v>
      </c>
    </row>
    <row r="521" spans="1:2" x14ac:dyDescent="0.25">
      <c r="A521" s="1">
        <v>43098</v>
      </c>
      <c r="B521">
        <v>400</v>
      </c>
    </row>
    <row r="522" spans="1:2" x14ac:dyDescent="0.25">
      <c r="A522" s="1">
        <v>43101</v>
      </c>
      <c r="B522">
        <v>400</v>
      </c>
    </row>
    <row r="523" spans="1:2" x14ac:dyDescent="0.25">
      <c r="A523" s="1">
        <v>43102</v>
      </c>
      <c r="B523">
        <v>403</v>
      </c>
    </row>
    <row r="524" spans="1:2" x14ac:dyDescent="0.25">
      <c r="A524" s="1">
        <v>43103</v>
      </c>
      <c r="B524">
        <v>405</v>
      </c>
    </row>
    <row r="525" spans="1:2" x14ac:dyDescent="0.25">
      <c r="A525" s="1">
        <v>43104</v>
      </c>
      <c r="B525">
        <v>405</v>
      </c>
    </row>
    <row r="526" spans="1:2" x14ac:dyDescent="0.25">
      <c r="A526" s="1">
        <v>43105</v>
      </c>
      <c r="B526">
        <v>400</v>
      </c>
    </row>
    <row r="527" spans="1:2" x14ac:dyDescent="0.25">
      <c r="A527" s="1">
        <v>43108</v>
      </c>
      <c r="B527">
        <v>397</v>
      </c>
    </row>
    <row r="528" spans="1:2" x14ac:dyDescent="0.25">
      <c r="A528" s="1">
        <v>43109</v>
      </c>
      <c r="B528">
        <v>397.8</v>
      </c>
    </row>
    <row r="529" spans="1:2" x14ac:dyDescent="0.25">
      <c r="A529" s="1">
        <v>43110</v>
      </c>
      <c r="B529">
        <v>395.8</v>
      </c>
    </row>
    <row r="530" spans="1:2" x14ac:dyDescent="0.25">
      <c r="A530" s="1">
        <v>43111</v>
      </c>
      <c r="B530">
        <v>388.1</v>
      </c>
    </row>
    <row r="531" spans="1:2" x14ac:dyDescent="0.25">
      <c r="A531" s="1">
        <v>43112</v>
      </c>
      <c r="B531">
        <v>388</v>
      </c>
    </row>
    <row r="532" spans="1:2" x14ac:dyDescent="0.25">
      <c r="A532" s="1">
        <v>43115</v>
      </c>
      <c r="B532">
        <v>382.5</v>
      </c>
    </row>
    <row r="533" spans="1:2" x14ac:dyDescent="0.25">
      <c r="A533" s="1">
        <v>43116</v>
      </c>
      <c r="B533">
        <v>378.7</v>
      </c>
    </row>
    <row r="534" spans="1:2" x14ac:dyDescent="0.25">
      <c r="A534" s="1">
        <v>43117</v>
      </c>
      <c r="B534">
        <v>374.8</v>
      </c>
    </row>
    <row r="535" spans="1:2" x14ac:dyDescent="0.25">
      <c r="A535" s="1">
        <v>43118</v>
      </c>
      <c r="B535">
        <v>370.3</v>
      </c>
    </row>
    <row r="536" spans="1:2" x14ac:dyDescent="0.25">
      <c r="A536" s="1">
        <v>43119</v>
      </c>
      <c r="B536">
        <v>373.2</v>
      </c>
    </row>
    <row r="537" spans="1:2" x14ac:dyDescent="0.25">
      <c r="A537" s="1">
        <v>43122</v>
      </c>
      <c r="B537">
        <v>372.3</v>
      </c>
    </row>
    <row r="538" spans="1:2" x14ac:dyDescent="0.25">
      <c r="A538" s="1">
        <v>43123</v>
      </c>
      <c r="B538">
        <v>372.7</v>
      </c>
    </row>
    <row r="539" spans="1:2" x14ac:dyDescent="0.25">
      <c r="A539" s="1">
        <v>43124</v>
      </c>
      <c r="B539">
        <v>371.3</v>
      </c>
    </row>
    <row r="540" spans="1:2" x14ac:dyDescent="0.25">
      <c r="A540" s="1">
        <v>43125</v>
      </c>
      <c r="B540">
        <v>371.7</v>
      </c>
    </row>
    <row r="541" spans="1:2" x14ac:dyDescent="0.25">
      <c r="A541" s="1">
        <v>43126</v>
      </c>
      <c r="B541">
        <v>375.9</v>
      </c>
    </row>
    <row r="542" spans="1:2" x14ac:dyDescent="0.25">
      <c r="A542" s="1">
        <v>43129</v>
      </c>
      <c r="B542">
        <v>378</v>
      </c>
    </row>
    <row r="543" spans="1:2" x14ac:dyDescent="0.25">
      <c r="A543" s="1">
        <v>43130</v>
      </c>
      <c r="B543">
        <v>388.9</v>
      </c>
    </row>
    <row r="544" spans="1:2" x14ac:dyDescent="0.25">
      <c r="A544" s="1">
        <v>43131</v>
      </c>
      <c r="B544">
        <v>382.1</v>
      </c>
    </row>
    <row r="545" spans="1:2" x14ac:dyDescent="0.25">
      <c r="A545" s="1">
        <v>43132</v>
      </c>
      <c r="B545">
        <v>382.3</v>
      </c>
    </row>
    <row r="546" spans="1:2" x14ac:dyDescent="0.25">
      <c r="A546" s="1">
        <v>43133</v>
      </c>
      <c r="B546">
        <v>382.7</v>
      </c>
    </row>
    <row r="547" spans="1:2" x14ac:dyDescent="0.25">
      <c r="A547" s="1">
        <v>43136</v>
      </c>
      <c r="B547">
        <v>384.3</v>
      </c>
    </row>
    <row r="548" spans="1:2" x14ac:dyDescent="0.25">
      <c r="A548" s="1">
        <v>43137</v>
      </c>
      <c r="B548">
        <v>385.7</v>
      </c>
    </row>
    <row r="549" spans="1:2" x14ac:dyDescent="0.25">
      <c r="A549" s="1">
        <v>43138</v>
      </c>
      <c r="B549">
        <v>387</v>
      </c>
    </row>
    <row r="550" spans="1:2" x14ac:dyDescent="0.25">
      <c r="A550" s="1">
        <v>43139</v>
      </c>
      <c r="B550">
        <v>381.5</v>
      </c>
    </row>
    <row r="551" spans="1:2" x14ac:dyDescent="0.25">
      <c r="A551" s="1">
        <v>43140</v>
      </c>
      <c r="B551">
        <v>380</v>
      </c>
    </row>
    <row r="552" spans="1:2" x14ac:dyDescent="0.25">
      <c r="A552" s="1">
        <v>43143</v>
      </c>
      <c r="B552">
        <v>381.2</v>
      </c>
    </row>
    <row r="553" spans="1:2" x14ac:dyDescent="0.25">
      <c r="A553" s="1">
        <v>43144</v>
      </c>
      <c r="B553">
        <v>376.6</v>
      </c>
    </row>
    <row r="554" spans="1:2" x14ac:dyDescent="0.25">
      <c r="A554" s="1">
        <v>43145</v>
      </c>
      <c r="B554">
        <v>373.2</v>
      </c>
    </row>
    <row r="555" spans="1:2" x14ac:dyDescent="0.25">
      <c r="A555" s="1">
        <v>43146</v>
      </c>
      <c r="B555">
        <v>375.9</v>
      </c>
    </row>
    <row r="556" spans="1:2" x14ac:dyDescent="0.25">
      <c r="A556" s="1">
        <v>43147</v>
      </c>
      <c r="B556">
        <v>371.8</v>
      </c>
    </row>
    <row r="557" spans="1:2" x14ac:dyDescent="0.25">
      <c r="A557" s="1">
        <v>43150</v>
      </c>
      <c r="B557">
        <v>371.8</v>
      </c>
    </row>
    <row r="558" spans="1:2" x14ac:dyDescent="0.25">
      <c r="A558" s="1">
        <v>43151</v>
      </c>
      <c r="B558">
        <v>373.6</v>
      </c>
    </row>
    <row r="559" spans="1:2" x14ac:dyDescent="0.25">
      <c r="A559" s="1">
        <v>43152</v>
      </c>
      <c r="B559">
        <v>373.4</v>
      </c>
    </row>
    <row r="560" spans="1:2" x14ac:dyDescent="0.25">
      <c r="A560" s="1">
        <v>43153</v>
      </c>
      <c r="B560">
        <v>377.7</v>
      </c>
    </row>
    <row r="561" spans="1:2" x14ac:dyDescent="0.25">
      <c r="A561" s="1">
        <v>43154</v>
      </c>
      <c r="B561">
        <v>374.9</v>
      </c>
    </row>
    <row r="562" spans="1:2" x14ac:dyDescent="0.25">
      <c r="A562" s="1">
        <v>43157</v>
      </c>
      <c r="B562">
        <v>374.4</v>
      </c>
    </row>
    <row r="563" spans="1:2" x14ac:dyDescent="0.25">
      <c r="A563" s="1">
        <v>43158</v>
      </c>
      <c r="B563">
        <v>365.5</v>
      </c>
    </row>
    <row r="564" spans="1:2" x14ac:dyDescent="0.25">
      <c r="A564" s="1">
        <v>43159</v>
      </c>
      <c r="B564">
        <v>375.3</v>
      </c>
    </row>
    <row r="565" spans="1:2" x14ac:dyDescent="0.25">
      <c r="A565" s="1">
        <v>43160</v>
      </c>
      <c r="B565">
        <v>380.3</v>
      </c>
    </row>
    <row r="566" spans="1:2" x14ac:dyDescent="0.25">
      <c r="A566" s="1">
        <v>43161</v>
      </c>
      <c r="B566">
        <v>376.6</v>
      </c>
    </row>
    <row r="567" spans="1:2" x14ac:dyDescent="0.25">
      <c r="A567" s="1">
        <v>43164</v>
      </c>
      <c r="B567">
        <v>377.4</v>
      </c>
    </row>
    <row r="568" spans="1:2" x14ac:dyDescent="0.25">
      <c r="A568" s="1">
        <v>43165</v>
      </c>
      <c r="B568">
        <v>377.4</v>
      </c>
    </row>
    <row r="569" spans="1:2" x14ac:dyDescent="0.25">
      <c r="A569" s="1">
        <v>43166</v>
      </c>
      <c r="B569">
        <v>365</v>
      </c>
    </row>
    <row r="570" spans="1:2" x14ac:dyDescent="0.25">
      <c r="A570" s="1">
        <v>43167</v>
      </c>
      <c r="B570">
        <v>366.4</v>
      </c>
    </row>
    <row r="571" spans="1:2" x14ac:dyDescent="0.25">
      <c r="A571" s="1">
        <v>43168</v>
      </c>
      <c r="B571">
        <v>366.3</v>
      </c>
    </row>
    <row r="572" spans="1:2" x14ac:dyDescent="0.25">
      <c r="A572" s="1">
        <v>43171</v>
      </c>
      <c r="B572">
        <v>368.5</v>
      </c>
    </row>
    <row r="573" spans="1:2" x14ac:dyDescent="0.25">
      <c r="A573" s="1">
        <v>43172</v>
      </c>
      <c r="B573">
        <v>365.5</v>
      </c>
    </row>
    <row r="574" spans="1:2" x14ac:dyDescent="0.25">
      <c r="A574" s="1">
        <v>43173</v>
      </c>
      <c r="B574">
        <v>365</v>
      </c>
    </row>
    <row r="575" spans="1:2" x14ac:dyDescent="0.25">
      <c r="A575" s="1">
        <v>43174</v>
      </c>
      <c r="B575">
        <v>363</v>
      </c>
    </row>
    <row r="576" spans="1:2" x14ac:dyDescent="0.25">
      <c r="A576" s="1">
        <v>43175</v>
      </c>
      <c r="B576">
        <v>361.6</v>
      </c>
    </row>
    <row r="577" spans="1:2" x14ac:dyDescent="0.25">
      <c r="A577" s="1">
        <v>43178</v>
      </c>
      <c r="B577">
        <v>367.9</v>
      </c>
    </row>
    <row r="578" spans="1:2" x14ac:dyDescent="0.25">
      <c r="A578" s="1">
        <v>43179</v>
      </c>
      <c r="B578">
        <v>361.3</v>
      </c>
    </row>
    <row r="579" spans="1:2" x14ac:dyDescent="0.25">
      <c r="A579" s="1">
        <v>43180</v>
      </c>
      <c r="B579">
        <v>365.5</v>
      </c>
    </row>
    <row r="580" spans="1:2" x14ac:dyDescent="0.25">
      <c r="A580" s="1">
        <v>43181</v>
      </c>
      <c r="B580">
        <v>365.3</v>
      </c>
    </row>
    <row r="581" spans="1:2" x14ac:dyDescent="0.25">
      <c r="A581" s="1">
        <v>43182</v>
      </c>
      <c r="B581">
        <v>363.1</v>
      </c>
    </row>
    <row r="582" spans="1:2" x14ac:dyDescent="0.25">
      <c r="A582" s="1">
        <v>43185</v>
      </c>
      <c r="B582">
        <v>358.6</v>
      </c>
    </row>
    <row r="583" spans="1:2" x14ac:dyDescent="0.25">
      <c r="A583" s="1">
        <v>43186</v>
      </c>
      <c r="B583">
        <v>359.6</v>
      </c>
    </row>
    <row r="584" spans="1:2" x14ac:dyDescent="0.25">
      <c r="A584" s="1">
        <v>43187</v>
      </c>
      <c r="B584">
        <v>357</v>
      </c>
    </row>
    <row r="585" spans="1:2" x14ac:dyDescent="0.25">
      <c r="A585" s="1">
        <v>43188</v>
      </c>
      <c r="B585">
        <v>365</v>
      </c>
    </row>
    <row r="586" spans="1:2" x14ac:dyDescent="0.25">
      <c r="A586" s="1">
        <v>43189</v>
      </c>
      <c r="B586">
        <v>365</v>
      </c>
    </row>
    <row r="587" spans="1:2" x14ac:dyDescent="0.25">
      <c r="A587" s="1">
        <v>43192</v>
      </c>
      <c r="B587">
        <v>365</v>
      </c>
    </row>
    <row r="588" spans="1:2" x14ac:dyDescent="0.25">
      <c r="A588" s="1">
        <v>43193</v>
      </c>
      <c r="B588">
        <v>366.4</v>
      </c>
    </row>
    <row r="589" spans="1:2" x14ac:dyDescent="0.25">
      <c r="A589" s="1">
        <v>43194</v>
      </c>
      <c r="B589">
        <v>361.6</v>
      </c>
    </row>
    <row r="590" spans="1:2" x14ac:dyDescent="0.25">
      <c r="A590" s="1">
        <v>43195</v>
      </c>
      <c r="B590">
        <v>361.2</v>
      </c>
    </row>
    <row r="591" spans="1:2" x14ac:dyDescent="0.25">
      <c r="A591" s="1">
        <v>43196</v>
      </c>
      <c r="B591">
        <v>358.6</v>
      </c>
    </row>
    <row r="592" spans="1:2" x14ac:dyDescent="0.25">
      <c r="A592" s="1">
        <v>43199</v>
      </c>
      <c r="B592">
        <v>358.2</v>
      </c>
    </row>
    <row r="593" spans="1:2" x14ac:dyDescent="0.25">
      <c r="A593" s="1">
        <v>43200</v>
      </c>
      <c r="B593">
        <v>352.7</v>
      </c>
    </row>
    <row r="594" spans="1:2" x14ac:dyDescent="0.25">
      <c r="A594" s="1">
        <v>43201</v>
      </c>
      <c r="B594">
        <v>350.9</v>
      </c>
    </row>
    <row r="595" spans="1:2" x14ac:dyDescent="0.25">
      <c r="A595" s="1">
        <v>43202</v>
      </c>
      <c r="B595">
        <v>348.5</v>
      </c>
    </row>
    <row r="596" spans="1:2" x14ac:dyDescent="0.25">
      <c r="A596" s="1">
        <v>43203</v>
      </c>
      <c r="B596">
        <v>351</v>
      </c>
    </row>
    <row r="597" spans="1:2" x14ac:dyDescent="0.25">
      <c r="A597" s="1">
        <v>43206</v>
      </c>
      <c r="B597">
        <v>353.3</v>
      </c>
    </row>
    <row r="598" spans="1:2" x14ac:dyDescent="0.25">
      <c r="A598" s="1">
        <v>43207</v>
      </c>
      <c r="B598">
        <v>348.3</v>
      </c>
    </row>
    <row r="599" spans="1:2" x14ac:dyDescent="0.25">
      <c r="A599" s="1">
        <v>43208</v>
      </c>
      <c r="B599">
        <v>349.3</v>
      </c>
    </row>
    <row r="600" spans="1:2" x14ac:dyDescent="0.25">
      <c r="A600" s="1">
        <v>43209</v>
      </c>
      <c r="B600">
        <v>351.6</v>
      </c>
    </row>
    <row r="601" spans="1:2" x14ac:dyDescent="0.25">
      <c r="A601" s="1">
        <v>43210</v>
      </c>
      <c r="B601">
        <v>349</v>
      </c>
    </row>
    <row r="602" spans="1:2" x14ac:dyDescent="0.25">
      <c r="A602" s="1">
        <v>43213</v>
      </c>
      <c r="B602">
        <v>340</v>
      </c>
    </row>
    <row r="603" spans="1:2" x14ac:dyDescent="0.25">
      <c r="A603" s="1">
        <v>43214</v>
      </c>
      <c r="B603">
        <v>336.5</v>
      </c>
    </row>
    <row r="604" spans="1:2" x14ac:dyDescent="0.25">
      <c r="A604" s="1">
        <v>43215</v>
      </c>
      <c r="B604">
        <v>334.1</v>
      </c>
    </row>
    <row r="605" spans="1:2" x14ac:dyDescent="0.25">
      <c r="A605" s="1">
        <v>43216</v>
      </c>
      <c r="B605">
        <v>339.3</v>
      </c>
    </row>
    <row r="606" spans="1:2" x14ac:dyDescent="0.25">
      <c r="A606" s="1">
        <v>43217</v>
      </c>
      <c r="B606">
        <v>339.9</v>
      </c>
    </row>
    <row r="607" spans="1:2" x14ac:dyDescent="0.25">
      <c r="A607" s="1">
        <v>43220</v>
      </c>
      <c r="B607">
        <v>340.7</v>
      </c>
    </row>
    <row r="608" spans="1:2" x14ac:dyDescent="0.25">
      <c r="A608" s="1">
        <v>43221</v>
      </c>
      <c r="B608">
        <v>342.3</v>
      </c>
    </row>
    <row r="609" spans="1:2" x14ac:dyDescent="0.25">
      <c r="A609" s="1">
        <v>43222</v>
      </c>
      <c r="B609">
        <v>341.2</v>
      </c>
    </row>
    <row r="610" spans="1:2" x14ac:dyDescent="0.25">
      <c r="A610" s="1">
        <v>43223</v>
      </c>
      <c r="B610">
        <v>344.1</v>
      </c>
    </row>
    <row r="611" spans="1:2" x14ac:dyDescent="0.25">
      <c r="A611" s="1">
        <v>43224</v>
      </c>
      <c r="B611">
        <v>338.3</v>
      </c>
    </row>
    <row r="612" spans="1:2" x14ac:dyDescent="0.25">
      <c r="A612" s="1">
        <v>43227</v>
      </c>
      <c r="B612">
        <v>338.3</v>
      </c>
    </row>
    <row r="613" spans="1:2" x14ac:dyDescent="0.25">
      <c r="A613" s="1">
        <v>43228</v>
      </c>
      <c r="B613">
        <v>341.6</v>
      </c>
    </row>
    <row r="614" spans="1:2" x14ac:dyDescent="0.25">
      <c r="A614" s="1">
        <v>43229</v>
      </c>
      <c r="B614">
        <v>338.7</v>
      </c>
    </row>
    <row r="615" spans="1:2" x14ac:dyDescent="0.25">
      <c r="A615" s="1">
        <v>43230</v>
      </c>
      <c r="B615">
        <v>337.8</v>
      </c>
    </row>
    <row r="616" spans="1:2" x14ac:dyDescent="0.25">
      <c r="A616" s="1">
        <v>43231</v>
      </c>
      <c r="B616">
        <v>334.8</v>
      </c>
    </row>
    <row r="617" spans="1:2" x14ac:dyDescent="0.25">
      <c r="A617" s="1">
        <v>43234</v>
      </c>
      <c r="B617">
        <v>335</v>
      </c>
    </row>
    <row r="618" spans="1:2" x14ac:dyDescent="0.25">
      <c r="A618" s="1">
        <v>43235</v>
      </c>
      <c r="B618">
        <v>335.5</v>
      </c>
    </row>
    <row r="619" spans="1:2" x14ac:dyDescent="0.25">
      <c r="A619" s="1">
        <v>43236</v>
      </c>
      <c r="B619">
        <v>336.8</v>
      </c>
    </row>
    <row r="620" spans="1:2" x14ac:dyDescent="0.25">
      <c r="A620" s="1">
        <v>43237</v>
      </c>
      <c r="B620">
        <v>336.5</v>
      </c>
    </row>
    <row r="621" spans="1:2" x14ac:dyDescent="0.25">
      <c r="A621" s="1">
        <v>43238</v>
      </c>
      <c r="B621">
        <v>338.2</v>
      </c>
    </row>
    <row r="622" spans="1:2" x14ac:dyDescent="0.25">
      <c r="A622" s="1">
        <v>43241</v>
      </c>
      <c r="B622">
        <v>344.2</v>
      </c>
    </row>
    <row r="623" spans="1:2" x14ac:dyDescent="0.25">
      <c r="A623" s="1">
        <v>43242</v>
      </c>
      <c r="B623">
        <v>349.3</v>
      </c>
    </row>
    <row r="624" spans="1:2" x14ac:dyDescent="0.25">
      <c r="A624" s="1">
        <v>43243</v>
      </c>
      <c r="B624">
        <v>356.3</v>
      </c>
    </row>
    <row r="625" spans="1:2" x14ac:dyDescent="0.25">
      <c r="A625" s="1">
        <v>43244</v>
      </c>
      <c r="B625">
        <v>356.4</v>
      </c>
    </row>
    <row r="626" spans="1:2" x14ac:dyDescent="0.25">
      <c r="A626" s="1">
        <v>43245</v>
      </c>
      <c r="B626">
        <v>359.3</v>
      </c>
    </row>
    <row r="627" spans="1:2" x14ac:dyDescent="0.25">
      <c r="A627" s="1">
        <v>43248</v>
      </c>
      <c r="B627">
        <v>359.3</v>
      </c>
    </row>
    <row r="628" spans="1:2" x14ac:dyDescent="0.25">
      <c r="A628" s="1">
        <v>43249</v>
      </c>
      <c r="B628">
        <v>357</v>
      </c>
    </row>
    <row r="629" spans="1:2" x14ac:dyDescent="0.25">
      <c r="A629" s="1">
        <v>43250</v>
      </c>
      <c r="B629">
        <v>357.7</v>
      </c>
    </row>
    <row r="630" spans="1:2" x14ac:dyDescent="0.25">
      <c r="A630" s="1">
        <v>43251</v>
      </c>
      <c r="B630">
        <v>360.8</v>
      </c>
    </row>
    <row r="631" spans="1:2" x14ac:dyDescent="0.25">
      <c r="A631" s="1">
        <v>43252</v>
      </c>
      <c r="B631">
        <v>359.4</v>
      </c>
    </row>
    <row r="632" spans="1:2" x14ac:dyDescent="0.25">
      <c r="A632" s="1">
        <v>43255</v>
      </c>
      <c r="B632">
        <v>349.5</v>
      </c>
    </row>
    <row r="633" spans="1:2" x14ac:dyDescent="0.25">
      <c r="A633" s="1">
        <v>43256</v>
      </c>
      <c r="B633">
        <v>351.4</v>
      </c>
    </row>
    <row r="634" spans="1:2" x14ac:dyDescent="0.25">
      <c r="A634" s="1">
        <v>43257</v>
      </c>
      <c r="B634">
        <v>355.1</v>
      </c>
    </row>
    <row r="635" spans="1:2" x14ac:dyDescent="0.25">
      <c r="A635" s="1">
        <v>43258</v>
      </c>
      <c r="B635">
        <v>347.1</v>
      </c>
    </row>
    <row r="636" spans="1:2" x14ac:dyDescent="0.25">
      <c r="A636" s="1">
        <v>43259</v>
      </c>
      <c r="B636">
        <v>355</v>
      </c>
    </row>
    <row r="637" spans="1:2" x14ac:dyDescent="0.25">
      <c r="A637" s="1">
        <v>43262</v>
      </c>
      <c r="B637">
        <v>359.6</v>
      </c>
    </row>
    <row r="638" spans="1:2" x14ac:dyDescent="0.25">
      <c r="A638" s="1">
        <v>43263</v>
      </c>
      <c r="B638">
        <v>357.9</v>
      </c>
    </row>
    <row r="639" spans="1:2" x14ac:dyDescent="0.25">
      <c r="A639" s="1">
        <v>43264</v>
      </c>
      <c r="B639">
        <v>357.9</v>
      </c>
    </row>
    <row r="640" spans="1:2" x14ac:dyDescent="0.25">
      <c r="A640" s="1">
        <v>43265</v>
      </c>
      <c r="B640">
        <v>356</v>
      </c>
    </row>
    <row r="641" spans="1:2" x14ac:dyDescent="0.25">
      <c r="A641" s="1">
        <v>43266</v>
      </c>
      <c r="B641">
        <v>350.7</v>
      </c>
    </row>
    <row r="642" spans="1:2" x14ac:dyDescent="0.25">
      <c r="A642" s="1">
        <v>43269</v>
      </c>
      <c r="B642">
        <v>350.3</v>
      </c>
    </row>
    <row r="643" spans="1:2" x14ac:dyDescent="0.25">
      <c r="A643" s="1">
        <v>43270</v>
      </c>
      <c r="B643">
        <v>344.7</v>
      </c>
    </row>
    <row r="644" spans="1:2" x14ac:dyDescent="0.25">
      <c r="A644" s="1">
        <v>43271</v>
      </c>
      <c r="B644">
        <v>347.9</v>
      </c>
    </row>
    <row r="645" spans="1:2" x14ac:dyDescent="0.25">
      <c r="A645" s="1">
        <v>43272</v>
      </c>
      <c r="B645">
        <v>347</v>
      </c>
    </row>
    <row r="646" spans="1:2" x14ac:dyDescent="0.25">
      <c r="A646" s="1">
        <v>43273</v>
      </c>
      <c r="B646">
        <v>349.1</v>
      </c>
    </row>
    <row r="647" spans="1:2" x14ac:dyDescent="0.25">
      <c r="A647" s="1">
        <v>43276</v>
      </c>
      <c r="B647">
        <v>353.3</v>
      </c>
    </row>
    <row r="648" spans="1:2" x14ac:dyDescent="0.25">
      <c r="A648" s="1">
        <v>43277</v>
      </c>
      <c r="B648">
        <v>354.8</v>
      </c>
    </row>
    <row r="649" spans="1:2" x14ac:dyDescent="0.25">
      <c r="A649" s="1">
        <v>43278</v>
      </c>
      <c r="B649">
        <v>348.3</v>
      </c>
    </row>
    <row r="650" spans="1:2" x14ac:dyDescent="0.25">
      <c r="A650" s="1">
        <v>43279</v>
      </c>
      <c r="B650">
        <v>352.1</v>
      </c>
    </row>
    <row r="651" spans="1:2" x14ac:dyDescent="0.25">
      <c r="A651" s="1">
        <v>43280</v>
      </c>
      <c r="B651">
        <v>352.8</v>
      </c>
    </row>
    <row r="652" spans="1:2" x14ac:dyDescent="0.25">
      <c r="A652" s="1">
        <v>43283</v>
      </c>
      <c r="B652">
        <v>341.9</v>
      </c>
    </row>
    <row r="653" spans="1:2" x14ac:dyDescent="0.25">
      <c r="A653" s="1">
        <v>43284</v>
      </c>
      <c r="B653">
        <v>337.6</v>
      </c>
    </row>
    <row r="654" spans="1:2" x14ac:dyDescent="0.25">
      <c r="A654" s="1">
        <v>43285</v>
      </c>
      <c r="B654">
        <v>340.9</v>
      </c>
    </row>
    <row r="655" spans="1:2" x14ac:dyDescent="0.25">
      <c r="A655" s="1">
        <v>43286</v>
      </c>
      <c r="B655">
        <v>339.7</v>
      </c>
    </row>
    <row r="656" spans="1:2" x14ac:dyDescent="0.25">
      <c r="A656" s="1">
        <v>43287</v>
      </c>
      <c r="B656">
        <v>340.2</v>
      </c>
    </row>
    <row r="657" spans="1:2" x14ac:dyDescent="0.25">
      <c r="A657" s="1">
        <v>43290</v>
      </c>
      <c r="B657">
        <v>337.8</v>
      </c>
    </row>
    <row r="658" spans="1:2" x14ac:dyDescent="0.25">
      <c r="A658" s="1">
        <v>43291</v>
      </c>
      <c r="B658">
        <v>340.3</v>
      </c>
    </row>
    <row r="659" spans="1:2" x14ac:dyDescent="0.25">
      <c r="A659" s="1">
        <v>43292</v>
      </c>
      <c r="B659">
        <v>338.4</v>
      </c>
    </row>
    <row r="660" spans="1:2" x14ac:dyDescent="0.25">
      <c r="A660" s="1">
        <v>43293</v>
      </c>
      <c r="B660">
        <v>335.3</v>
      </c>
    </row>
    <row r="661" spans="1:2" x14ac:dyDescent="0.25">
      <c r="A661" s="1">
        <v>43294</v>
      </c>
      <c r="B661">
        <v>331.8</v>
      </c>
    </row>
    <row r="662" spans="1:2" x14ac:dyDescent="0.25">
      <c r="A662" s="1">
        <v>43297</v>
      </c>
      <c r="B662">
        <v>337</v>
      </c>
    </row>
    <row r="663" spans="1:2" x14ac:dyDescent="0.25">
      <c r="A663" s="1">
        <v>43298</v>
      </c>
      <c r="B663">
        <v>333.5</v>
      </c>
    </row>
    <row r="664" spans="1:2" x14ac:dyDescent="0.25">
      <c r="A664" s="1">
        <v>43299</v>
      </c>
      <c r="B664">
        <v>332</v>
      </c>
    </row>
    <row r="665" spans="1:2" x14ac:dyDescent="0.25">
      <c r="A665" s="1">
        <v>43300</v>
      </c>
      <c r="B665">
        <v>331.5</v>
      </c>
    </row>
    <row r="666" spans="1:2" x14ac:dyDescent="0.25">
      <c r="A666" s="1">
        <v>43301</v>
      </c>
      <c r="B666">
        <v>335.1</v>
      </c>
    </row>
    <row r="667" spans="1:2" x14ac:dyDescent="0.25">
      <c r="A667" s="1">
        <v>43304</v>
      </c>
      <c r="B667">
        <v>336.4</v>
      </c>
    </row>
    <row r="668" spans="1:2" x14ac:dyDescent="0.25">
      <c r="A668" s="1">
        <v>43305</v>
      </c>
      <c r="B668">
        <v>339</v>
      </c>
    </row>
    <row r="669" spans="1:2" x14ac:dyDescent="0.25">
      <c r="A669" s="1">
        <v>43306</v>
      </c>
      <c r="B669">
        <v>339</v>
      </c>
    </row>
    <row r="670" spans="1:2" x14ac:dyDescent="0.25">
      <c r="A670" s="1">
        <v>43307</v>
      </c>
      <c r="B670">
        <v>338.6</v>
      </c>
    </row>
    <row r="671" spans="1:2" x14ac:dyDescent="0.25">
      <c r="A671" s="1">
        <v>43308</v>
      </c>
      <c r="B671">
        <v>337.3</v>
      </c>
    </row>
    <row r="672" spans="1:2" x14ac:dyDescent="0.25">
      <c r="A672" s="1">
        <v>43311</v>
      </c>
      <c r="B672">
        <v>335.6</v>
      </c>
    </row>
    <row r="673" spans="1:2" x14ac:dyDescent="0.25">
      <c r="A673" s="1">
        <v>43312</v>
      </c>
      <c r="B673">
        <v>332.8</v>
      </c>
    </row>
    <row r="674" spans="1:2" x14ac:dyDescent="0.25">
      <c r="A674" s="1">
        <v>43313</v>
      </c>
      <c r="B674">
        <v>327.5</v>
      </c>
    </row>
    <row r="675" spans="1:2" x14ac:dyDescent="0.25">
      <c r="A675" s="1">
        <v>43314</v>
      </c>
      <c r="B675">
        <v>330.5</v>
      </c>
    </row>
    <row r="676" spans="1:2" x14ac:dyDescent="0.25">
      <c r="A676" s="1">
        <v>43315</v>
      </c>
      <c r="B676">
        <v>335.9</v>
      </c>
    </row>
    <row r="677" spans="1:2" x14ac:dyDescent="0.25">
      <c r="A677" s="1">
        <v>43318</v>
      </c>
      <c r="B677">
        <v>338.4</v>
      </c>
    </row>
    <row r="678" spans="1:2" x14ac:dyDescent="0.25">
      <c r="A678" s="1">
        <v>43319</v>
      </c>
      <c r="B678">
        <v>339</v>
      </c>
    </row>
    <row r="679" spans="1:2" x14ac:dyDescent="0.25">
      <c r="A679" s="1">
        <v>43320</v>
      </c>
      <c r="B679">
        <v>336.9</v>
      </c>
    </row>
    <row r="680" spans="1:2" x14ac:dyDescent="0.25">
      <c r="A680" s="1">
        <v>43321</v>
      </c>
      <c r="B680">
        <v>338</v>
      </c>
    </row>
    <row r="681" spans="1:2" x14ac:dyDescent="0.25">
      <c r="A681" s="1">
        <v>43322</v>
      </c>
      <c r="B681">
        <v>331.5</v>
      </c>
    </row>
    <row r="682" spans="1:2" x14ac:dyDescent="0.25">
      <c r="A682" s="1">
        <v>43325</v>
      </c>
      <c r="B682">
        <v>328.8</v>
      </c>
    </row>
    <row r="683" spans="1:2" x14ac:dyDescent="0.25">
      <c r="A683" s="1">
        <v>43326</v>
      </c>
      <c r="B683">
        <v>329</v>
      </c>
    </row>
    <row r="684" spans="1:2" x14ac:dyDescent="0.25">
      <c r="A684" s="1">
        <v>43327</v>
      </c>
      <c r="B684">
        <v>325.39999999999998</v>
      </c>
    </row>
    <row r="685" spans="1:2" x14ac:dyDescent="0.25">
      <c r="A685" s="1">
        <v>43328</v>
      </c>
      <c r="B685">
        <v>325</v>
      </c>
    </row>
    <row r="686" spans="1:2" x14ac:dyDescent="0.25">
      <c r="A686" s="1">
        <v>43329</v>
      </c>
      <c r="B686">
        <v>321.89999999999998</v>
      </c>
    </row>
    <row r="687" spans="1:2" x14ac:dyDescent="0.25">
      <c r="A687" s="1">
        <v>43332</v>
      </c>
      <c r="B687">
        <v>318.89999999999998</v>
      </c>
    </row>
    <row r="688" spans="1:2" x14ac:dyDescent="0.25">
      <c r="A688" s="1">
        <v>43333</v>
      </c>
      <c r="B688">
        <v>321.5</v>
      </c>
    </row>
    <row r="689" spans="1:2" x14ac:dyDescent="0.25">
      <c r="A689" s="1">
        <v>43334</v>
      </c>
      <c r="B689">
        <v>322.2</v>
      </c>
    </row>
    <row r="690" spans="1:2" x14ac:dyDescent="0.25">
      <c r="A690" s="1">
        <v>43335</v>
      </c>
      <c r="B690">
        <v>320.8</v>
      </c>
    </row>
    <row r="691" spans="1:2" x14ac:dyDescent="0.25">
      <c r="A691" s="1">
        <v>43336</v>
      </c>
      <c r="B691">
        <v>319.89999999999998</v>
      </c>
    </row>
    <row r="692" spans="1:2" x14ac:dyDescent="0.25">
      <c r="A692" s="1">
        <v>43339</v>
      </c>
      <c r="B692">
        <v>319.89999999999998</v>
      </c>
    </row>
    <row r="693" spans="1:2" x14ac:dyDescent="0.25">
      <c r="A693" s="1">
        <v>43340</v>
      </c>
      <c r="B693">
        <v>321.39999999999998</v>
      </c>
    </row>
    <row r="694" spans="1:2" x14ac:dyDescent="0.25">
      <c r="A694" s="1">
        <v>43341</v>
      </c>
      <c r="B694">
        <v>322.5</v>
      </c>
    </row>
    <row r="695" spans="1:2" x14ac:dyDescent="0.25">
      <c r="A695" s="1">
        <v>43342</v>
      </c>
      <c r="B695">
        <v>328.2</v>
      </c>
    </row>
    <row r="696" spans="1:2" x14ac:dyDescent="0.25">
      <c r="A696" s="1">
        <v>43343</v>
      </c>
      <c r="B696">
        <v>331.2</v>
      </c>
    </row>
    <row r="697" spans="1:2" x14ac:dyDescent="0.25">
      <c r="A697" s="1">
        <v>43346</v>
      </c>
      <c r="B697">
        <v>333.3</v>
      </c>
    </row>
    <row r="698" spans="1:2" x14ac:dyDescent="0.25">
      <c r="A698" s="1">
        <v>43347</v>
      </c>
      <c r="B698">
        <v>331.4</v>
      </c>
    </row>
    <row r="699" spans="1:2" x14ac:dyDescent="0.25">
      <c r="A699" s="1">
        <v>43348</v>
      </c>
      <c r="B699">
        <v>338.6</v>
      </c>
    </row>
    <row r="700" spans="1:2" x14ac:dyDescent="0.25">
      <c r="A700" s="1">
        <v>43349</v>
      </c>
      <c r="B700">
        <v>336.8</v>
      </c>
    </row>
    <row r="701" spans="1:2" x14ac:dyDescent="0.25">
      <c r="A701" s="1">
        <v>43350</v>
      </c>
      <c r="B701">
        <v>341.1</v>
      </c>
    </row>
    <row r="702" spans="1:2" x14ac:dyDescent="0.25">
      <c r="A702" s="1">
        <v>43353</v>
      </c>
      <c r="B702">
        <v>344</v>
      </c>
    </row>
    <row r="703" spans="1:2" x14ac:dyDescent="0.25">
      <c r="A703" s="1">
        <v>43354</v>
      </c>
      <c r="B703">
        <v>347.8</v>
      </c>
    </row>
    <row r="704" spans="1:2" x14ac:dyDescent="0.25">
      <c r="A704" s="1">
        <v>43355</v>
      </c>
      <c r="B704">
        <v>353.3</v>
      </c>
    </row>
    <row r="705" spans="1:2" x14ac:dyDescent="0.25">
      <c r="A705" s="1">
        <v>43356</v>
      </c>
      <c r="B705">
        <v>356.3</v>
      </c>
    </row>
    <row r="706" spans="1:2" x14ac:dyDescent="0.25">
      <c r="A706" s="1">
        <v>43357</v>
      </c>
      <c r="B706">
        <v>348.2</v>
      </c>
    </row>
    <row r="707" spans="1:2" x14ac:dyDescent="0.25">
      <c r="A707" s="1">
        <v>43360</v>
      </c>
      <c r="B707">
        <v>343.3</v>
      </c>
    </row>
    <row r="708" spans="1:2" x14ac:dyDescent="0.25">
      <c r="A708" s="1">
        <v>43361</v>
      </c>
      <c r="B708">
        <v>340.5</v>
      </c>
    </row>
    <row r="709" spans="1:2" x14ac:dyDescent="0.25">
      <c r="A709" s="1">
        <v>43362</v>
      </c>
      <c r="B709">
        <v>342.8</v>
      </c>
    </row>
    <row r="710" spans="1:2" x14ac:dyDescent="0.25">
      <c r="A710" s="1">
        <v>43363</v>
      </c>
      <c r="B710">
        <v>343.7</v>
      </c>
    </row>
    <row r="711" spans="1:2" x14ac:dyDescent="0.25">
      <c r="A711" s="1">
        <v>43364</v>
      </c>
      <c r="B711">
        <v>341.7</v>
      </c>
    </row>
    <row r="712" spans="1:2" x14ac:dyDescent="0.25">
      <c r="A712" s="1">
        <v>43367</v>
      </c>
      <c r="B712">
        <v>331.2</v>
      </c>
    </row>
    <row r="713" spans="1:2" x14ac:dyDescent="0.25">
      <c r="A713" s="1">
        <v>43368</v>
      </c>
      <c r="B713">
        <v>330.2</v>
      </c>
    </row>
    <row r="714" spans="1:2" x14ac:dyDescent="0.25">
      <c r="A714" s="1">
        <v>43369</v>
      </c>
      <c r="B714">
        <v>325.7</v>
      </c>
    </row>
    <row r="715" spans="1:2" x14ac:dyDescent="0.25">
      <c r="A715" s="1">
        <v>43370</v>
      </c>
      <c r="B715">
        <v>324.7</v>
      </c>
    </row>
    <row r="716" spans="1:2" x14ac:dyDescent="0.25">
      <c r="A716" s="1">
        <v>43371</v>
      </c>
      <c r="B716">
        <v>330.4</v>
      </c>
    </row>
    <row r="717" spans="1:2" x14ac:dyDescent="0.25">
      <c r="A717" s="1">
        <v>43374</v>
      </c>
      <c r="B717">
        <v>336.6</v>
      </c>
    </row>
    <row r="718" spans="1:2" x14ac:dyDescent="0.25">
      <c r="A718" s="1">
        <v>43375</v>
      </c>
      <c r="B718">
        <v>347.9</v>
      </c>
    </row>
    <row r="719" spans="1:2" x14ac:dyDescent="0.25">
      <c r="A719" s="1">
        <v>43376</v>
      </c>
      <c r="B719">
        <v>350.5</v>
      </c>
    </row>
    <row r="720" spans="1:2" x14ac:dyDescent="0.25">
      <c r="A720" s="1">
        <v>43377</v>
      </c>
      <c r="B720">
        <v>354.4</v>
      </c>
    </row>
    <row r="721" spans="1:2" x14ac:dyDescent="0.25">
      <c r="A721" s="1">
        <v>43378</v>
      </c>
      <c r="B721">
        <v>361.3</v>
      </c>
    </row>
    <row r="722" spans="1:2" x14ac:dyDescent="0.25">
      <c r="A722" s="1">
        <v>43381</v>
      </c>
      <c r="B722">
        <v>367</v>
      </c>
    </row>
    <row r="723" spans="1:2" x14ac:dyDescent="0.25">
      <c r="A723" s="1">
        <v>43382</v>
      </c>
      <c r="B723">
        <v>366.9</v>
      </c>
    </row>
    <row r="724" spans="1:2" x14ac:dyDescent="0.25">
      <c r="A724" s="1">
        <v>43383</v>
      </c>
      <c r="B724">
        <v>367</v>
      </c>
    </row>
    <row r="725" spans="1:2" x14ac:dyDescent="0.25">
      <c r="A725" s="1">
        <v>43384</v>
      </c>
      <c r="B725">
        <v>368.9</v>
      </c>
    </row>
    <row r="726" spans="1:2" x14ac:dyDescent="0.25">
      <c r="A726" s="1">
        <v>43385</v>
      </c>
      <c r="B726">
        <v>370.2</v>
      </c>
    </row>
    <row r="727" spans="1:2" x14ac:dyDescent="0.25">
      <c r="A727" s="1">
        <v>43388</v>
      </c>
      <c r="B727">
        <v>378.8</v>
      </c>
    </row>
    <row r="728" spans="1:2" x14ac:dyDescent="0.25">
      <c r="A728" s="1">
        <v>43389</v>
      </c>
      <c r="B728">
        <v>377.9</v>
      </c>
    </row>
    <row r="729" spans="1:2" x14ac:dyDescent="0.25">
      <c r="A729" s="1">
        <v>43390</v>
      </c>
      <c r="B729">
        <v>387.3</v>
      </c>
    </row>
    <row r="730" spans="1:2" x14ac:dyDescent="0.25">
      <c r="A730" s="1">
        <v>43391</v>
      </c>
      <c r="B730">
        <v>391</v>
      </c>
    </row>
    <row r="731" spans="1:2" x14ac:dyDescent="0.25">
      <c r="A731" s="1">
        <v>43392</v>
      </c>
      <c r="B731">
        <v>390.8</v>
      </c>
    </row>
    <row r="732" spans="1:2" x14ac:dyDescent="0.25">
      <c r="A732" s="1">
        <v>43395</v>
      </c>
      <c r="B732">
        <v>388.3</v>
      </c>
    </row>
    <row r="733" spans="1:2" x14ac:dyDescent="0.25">
      <c r="A733" s="1">
        <v>43396</v>
      </c>
      <c r="B733">
        <v>388</v>
      </c>
    </row>
    <row r="734" spans="1:2" x14ac:dyDescent="0.25">
      <c r="A734" s="1">
        <v>43397</v>
      </c>
      <c r="B734">
        <v>388.2</v>
      </c>
    </row>
    <row r="735" spans="1:2" x14ac:dyDescent="0.25">
      <c r="A735" s="1">
        <v>43398</v>
      </c>
      <c r="B735">
        <v>388.3</v>
      </c>
    </row>
    <row r="736" spans="1:2" x14ac:dyDescent="0.25">
      <c r="A736" s="1">
        <v>43399</v>
      </c>
      <c r="B736">
        <v>384.7</v>
      </c>
    </row>
    <row r="737" spans="1:2" x14ac:dyDescent="0.25">
      <c r="A737" s="1">
        <v>43402</v>
      </c>
      <c r="B737">
        <v>378</v>
      </c>
    </row>
    <row r="738" spans="1:2" x14ac:dyDescent="0.25">
      <c r="A738" s="1">
        <v>43403</v>
      </c>
      <c r="B738">
        <v>373.9</v>
      </c>
    </row>
    <row r="739" spans="1:2" x14ac:dyDescent="0.25">
      <c r="A739" s="1">
        <v>43404</v>
      </c>
      <c r="B739">
        <v>372.1</v>
      </c>
    </row>
    <row r="740" spans="1:2" x14ac:dyDescent="0.25">
      <c r="A740" s="1">
        <v>43405</v>
      </c>
      <c r="B740">
        <v>375.7</v>
      </c>
    </row>
    <row r="741" spans="1:2" x14ac:dyDescent="0.25">
      <c r="A741" s="1">
        <v>43406</v>
      </c>
      <c r="B741">
        <v>376.4</v>
      </c>
    </row>
    <row r="742" spans="1:2" x14ac:dyDescent="0.25">
      <c r="A742" s="1">
        <v>43409</v>
      </c>
      <c r="B742">
        <v>370.6</v>
      </c>
    </row>
    <row r="743" spans="1:2" x14ac:dyDescent="0.25">
      <c r="A743" s="1">
        <v>43410</v>
      </c>
      <c r="B743">
        <v>367.5</v>
      </c>
    </row>
    <row r="744" spans="1:2" x14ac:dyDescent="0.25">
      <c r="A744" s="1">
        <v>43411</v>
      </c>
      <c r="B744">
        <v>367.5</v>
      </c>
    </row>
    <row r="745" spans="1:2" x14ac:dyDescent="0.25">
      <c r="A745" s="1">
        <v>43412</v>
      </c>
      <c r="B745">
        <v>364.5</v>
      </c>
    </row>
    <row r="746" spans="1:2" x14ac:dyDescent="0.25">
      <c r="A746" s="1">
        <v>43413</v>
      </c>
      <c r="B746">
        <v>364.5</v>
      </c>
    </row>
    <row r="747" spans="1:2" x14ac:dyDescent="0.25">
      <c r="A747" s="1">
        <v>43416</v>
      </c>
      <c r="B747">
        <v>366.5</v>
      </c>
    </row>
    <row r="748" spans="1:2" x14ac:dyDescent="0.25">
      <c r="A748" s="1">
        <v>43417</v>
      </c>
      <c r="B748">
        <v>362.8</v>
      </c>
    </row>
    <row r="749" spans="1:2" x14ac:dyDescent="0.25">
      <c r="A749" s="1">
        <v>43418</v>
      </c>
      <c r="B749">
        <v>364</v>
      </c>
    </row>
    <row r="750" spans="1:2" x14ac:dyDescent="0.25">
      <c r="A750" s="1">
        <v>43419</v>
      </c>
      <c r="B750">
        <v>363.1</v>
      </c>
    </row>
    <row r="751" spans="1:2" x14ac:dyDescent="0.25">
      <c r="A751" s="1">
        <v>43420</v>
      </c>
      <c r="B751">
        <v>361.3</v>
      </c>
    </row>
    <row r="752" spans="1:2" x14ac:dyDescent="0.25">
      <c r="A752" s="1">
        <v>43423</v>
      </c>
      <c r="B752">
        <v>360.2</v>
      </c>
    </row>
    <row r="753" spans="1:2" x14ac:dyDescent="0.25">
      <c r="A753" s="1">
        <v>43424</v>
      </c>
      <c r="B753">
        <v>358.2</v>
      </c>
    </row>
    <row r="754" spans="1:2" x14ac:dyDescent="0.25">
      <c r="A754" s="1">
        <v>43425</v>
      </c>
      <c r="B754">
        <v>361.9</v>
      </c>
    </row>
    <row r="755" spans="1:2" x14ac:dyDescent="0.25">
      <c r="A755" s="1">
        <v>43426</v>
      </c>
      <c r="B755">
        <v>358.1</v>
      </c>
    </row>
    <row r="756" spans="1:2" x14ac:dyDescent="0.25">
      <c r="A756" s="1">
        <v>43427</v>
      </c>
      <c r="B756">
        <v>356.2</v>
      </c>
    </row>
    <row r="757" spans="1:2" x14ac:dyDescent="0.25">
      <c r="A757" s="1">
        <v>43430</v>
      </c>
      <c r="B757">
        <v>355.8</v>
      </c>
    </row>
    <row r="758" spans="1:2" x14ac:dyDescent="0.25">
      <c r="A758" s="1">
        <v>43431</v>
      </c>
      <c r="B758">
        <v>355</v>
      </c>
    </row>
    <row r="759" spans="1:2" x14ac:dyDescent="0.25">
      <c r="A759" s="1">
        <v>43432</v>
      </c>
      <c r="B759">
        <v>361.1</v>
      </c>
    </row>
    <row r="760" spans="1:2" x14ac:dyDescent="0.25">
      <c r="A760" s="1">
        <v>43433</v>
      </c>
      <c r="B760">
        <v>363</v>
      </c>
    </row>
    <row r="761" spans="1:2" x14ac:dyDescent="0.25">
      <c r="A761" s="1">
        <v>43434</v>
      </c>
      <c r="B761">
        <v>363.8</v>
      </c>
    </row>
    <row r="762" spans="1:2" x14ac:dyDescent="0.25">
      <c r="A762" s="1">
        <v>43437</v>
      </c>
      <c r="B762">
        <v>368.5</v>
      </c>
    </row>
    <row r="763" spans="1:2" x14ac:dyDescent="0.25">
      <c r="A763" s="1">
        <v>43438</v>
      </c>
      <c r="B763">
        <v>362</v>
      </c>
    </row>
    <row r="764" spans="1:2" x14ac:dyDescent="0.25">
      <c r="A764" s="1">
        <v>43439</v>
      </c>
      <c r="B764">
        <v>362.1</v>
      </c>
    </row>
    <row r="765" spans="1:2" x14ac:dyDescent="0.25">
      <c r="A765" s="1">
        <v>43440</v>
      </c>
      <c r="B765">
        <v>360.4</v>
      </c>
    </row>
    <row r="766" spans="1:2" x14ac:dyDescent="0.25">
      <c r="A766" s="1">
        <v>43441</v>
      </c>
      <c r="B766">
        <v>367.4</v>
      </c>
    </row>
    <row r="767" spans="1:2" x14ac:dyDescent="0.25">
      <c r="A767" s="1">
        <v>43444</v>
      </c>
      <c r="B767">
        <v>362.6</v>
      </c>
    </row>
    <row r="768" spans="1:2" x14ac:dyDescent="0.25">
      <c r="A768" s="1">
        <v>43445</v>
      </c>
      <c r="B768">
        <v>363.1</v>
      </c>
    </row>
    <row r="769" spans="1:2" x14ac:dyDescent="0.25">
      <c r="A769" s="1">
        <v>43446</v>
      </c>
      <c r="B769">
        <v>362.8</v>
      </c>
    </row>
    <row r="770" spans="1:2" x14ac:dyDescent="0.25">
      <c r="A770" s="1">
        <v>43447</v>
      </c>
      <c r="B770">
        <v>363.7</v>
      </c>
    </row>
    <row r="771" spans="1:2" x14ac:dyDescent="0.25">
      <c r="A771" s="1">
        <v>43448</v>
      </c>
      <c r="B771">
        <v>362.9</v>
      </c>
    </row>
    <row r="772" spans="1:2" x14ac:dyDescent="0.25">
      <c r="A772" s="1">
        <v>43451</v>
      </c>
      <c r="B772">
        <v>359.6</v>
      </c>
    </row>
    <row r="773" spans="1:2" x14ac:dyDescent="0.25">
      <c r="A773" s="1">
        <v>43452</v>
      </c>
      <c r="B773">
        <v>355.8</v>
      </c>
    </row>
    <row r="774" spans="1:2" x14ac:dyDescent="0.25">
      <c r="A774" s="1">
        <v>43453</v>
      </c>
      <c r="B774">
        <v>357.7</v>
      </c>
    </row>
    <row r="775" spans="1:2" x14ac:dyDescent="0.25">
      <c r="A775" s="1">
        <v>43454</v>
      </c>
      <c r="B775">
        <v>358</v>
      </c>
    </row>
    <row r="776" spans="1:2" x14ac:dyDescent="0.25">
      <c r="A776" s="1">
        <v>43455</v>
      </c>
      <c r="B776">
        <v>354.5</v>
      </c>
    </row>
    <row r="777" spans="1:2" x14ac:dyDescent="0.25">
      <c r="A777" s="1">
        <v>43458</v>
      </c>
      <c r="B777">
        <v>357.2</v>
      </c>
    </row>
    <row r="778" spans="1:2" x14ac:dyDescent="0.25">
      <c r="A778" s="1">
        <v>43459</v>
      </c>
      <c r="B778">
        <v>357.2</v>
      </c>
    </row>
    <row r="779" spans="1:2" x14ac:dyDescent="0.25">
      <c r="A779" s="1">
        <v>43460</v>
      </c>
      <c r="B779">
        <v>357.2</v>
      </c>
    </row>
    <row r="780" spans="1:2" x14ac:dyDescent="0.25">
      <c r="A780" s="1">
        <v>43461</v>
      </c>
      <c r="B780">
        <v>356</v>
      </c>
    </row>
    <row r="781" spans="1:2" x14ac:dyDescent="0.25">
      <c r="A781" s="1">
        <v>43462</v>
      </c>
      <c r="B781">
        <v>358.8</v>
      </c>
    </row>
    <row r="782" spans="1:2" x14ac:dyDescent="0.25">
      <c r="A782" s="1">
        <v>43465</v>
      </c>
      <c r="B782">
        <v>352.4</v>
      </c>
    </row>
    <row r="783" spans="1:2" x14ac:dyDescent="0.25">
      <c r="A783" s="1">
        <v>43466</v>
      </c>
      <c r="B783">
        <v>352.4</v>
      </c>
    </row>
    <row r="784" spans="1:2" x14ac:dyDescent="0.25">
      <c r="A784" s="1">
        <v>43467</v>
      </c>
      <c r="B784">
        <v>348.6</v>
      </c>
    </row>
    <row r="785" spans="1:2" x14ac:dyDescent="0.25">
      <c r="A785" s="1">
        <v>43468</v>
      </c>
      <c r="B785">
        <v>344</v>
      </c>
    </row>
    <row r="786" spans="1:2" x14ac:dyDescent="0.25">
      <c r="A786" s="1">
        <v>43469</v>
      </c>
      <c r="B786">
        <v>350.9</v>
      </c>
    </row>
    <row r="787" spans="1:2" x14ac:dyDescent="0.25">
      <c r="A787" s="1">
        <v>43472</v>
      </c>
      <c r="B787">
        <v>365.2</v>
      </c>
    </row>
    <row r="788" spans="1:2" x14ac:dyDescent="0.25">
      <c r="A788" s="1">
        <v>43473</v>
      </c>
      <c r="B788">
        <v>368.5</v>
      </c>
    </row>
    <row r="789" spans="1:2" x14ac:dyDescent="0.25">
      <c r="A789" s="1">
        <v>43474</v>
      </c>
      <c r="B789">
        <v>369.3</v>
      </c>
    </row>
    <row r="790" spans="1:2" x14ac:dyDescent="0.25">
      <c r="A790" s="1">
        <v>43475</v>
      </c>
      <c r="B790">
        <v>367.1</v>
      </c>
    </row>
    <row r="791" spans="1:2" x14ac:dyDescent="0.25">
      <c r="A791" s="1">
        <v>43476</v>
      </c>
      <c r="B791">
        <v>370.3</v>
      </c>
    </row>
    <row r="792" spans="1:2" x14ac:dyDescent="0.25">
      <c r="A792" s="1">
        <v>43479</v>
      </c>
      <c r="B792">
        <v>369.1</v>
      </c>
    </row>
    <row r="793" spans="1:2" x14ac:dyDescent="0.25">
      <c r="A793" s="1">
        <v>43480</v>
      </c>
      <c r="B793">
        <v>376</v>
      </c>
    </row>
    <row r="794" spans="1:2" x14ac:dyDescent="0.25">
      <c r="A794" s="1">
        <v>43481</v>
      </c>
      <c r="B794">
        <v>376.1</v>
      </c>
    </row>
    <row r="795" spans="1:2" x14ac:dyDescent="0.25">
      <c r="A795" s="1">
        <v>43482</v>
      </c>
      <c r="B795">
        <v>372.5</v>
      </c>
    </row>
    <row r="796" spans="1:2" x14ac:dyDescent="0.25">
      <c r="A796" s="1">
        <v>43483</v>
      </c>
      <c r="B796">
        <v>374.6</v>
      </c>
    </row>
    <row r="797" spans="1:2" x14ac:dyDescent="0.25">
      <c r="A797" s="1">
        <v>43486</v>
      </c>
      <c r="B797">
        <v>376</v>
      </c>
    </row>
    <row r="798" spans="1:2" x14ac:dyDescent="0.25">
      <c r="A798" s="1">
        <v>43487</v>
      </c>
      <c r="B798">
        <v>371.6</v>
      </c>
    </row>
    <row r="799" spans="1:2" x14ac:dyDescent="0.25">
      <c r="A799" s="1">
        <v>43488</v>
      </c>
      <c r="B799">
        <v>374.1</v>
      </c>
    </row>
    <row r="800" spans="1:2" x14ac:dyDescent="0.25">
      <c r="A800" s="1">
        <v>43489</v>
      </c>
      <c r="B800">
        <v>374.3</v>
      </c>
    </row>
    <row r="801" spans="1:2" x14ac:dyDescent="0.25">
      <c r="A801" s="1">
        <v>43490</v>
      </c>
      <c r="B801">
        <v>365.6</v>
      </c>
    </row>
    <row r="802" spans="1:2" x14ac:dyDescent="0.25">
      <c r="A802" s="1">
        <v>43493</v>
      </c>
      <c r="B802">
        <v>371.6</v>
      </c>
    </row>
    <row r="803" spans="1:2" x14ac:dyDescent="0.25">
      <c r="A803" s="1">
        <v>43494</v>
      </c>
      <c r="B803">
        <v>374.9</v>
      </c>
    </row>
    <row r="804" spans="1:2" x14ac:dyDescent="0.25">
      <c r="A804" s="1">
        <v>43495</v>
      </c>
      <c r="B804">
        <v>373.2</v>
      </c>
    </row>
    <row r="805" spans="1:2" x14ac:dyDescent="0.25">
      <c r="A805" s="1">
        <v>43496</v>
      </c>
      <c r="B805">
        <v>376.9</v>
      </c>
    </row>
    <row r="806" spans="1:2" x14ac:dyDescent="0.25">
      <c r="A806" s="1">
        <v>43497</v>
      </c>
      <c r="B806">
        <v>372.6</v>
      </c>
    </row>
    <row r="807" spans="1:2" x14ac:dyDescent="0.25">
      <c r="A807" s="1">
        <v>43500</v>
      </c>
      <c r="B807">
        <v>376.6</v>
      </c>
    </row>
    <row r="808" spans="1:2" x14ac:dyDescent="0.25">
      <c r="A808" s="1">
        <v>43501</v>
      </c>
      <c r="B808">
        <v>375.8</v>
      </c>
    </row>
    <row r="809" spans="1:2" x14ac:dyDescent="0.25">
      <c r="A809" s="1">
        <v>43502</v>
      </c>
      <c r="B809">
        <v>377.4</v>
      </c>
    </row>
    <row r="810" spans="1:2" x14ac:dyDescent="0.25">
      <c r="A810" s="1">
        <v>43503</v>
      </c>
      <c r="B810">
        <v>373.5</v>
      </c>
    </row>
    <row r="811" spans="1:2" x14ac:dyDescent="0.25">
      <c r="A811" s="1">
        <v>43504</v>
      </c>
      <c r="B811">
        <v>371.7</v>
      </c>
    </row>
    <row r="812" spans="1:2" x14ac:dyDescent="0.25">
      <c r="A812" s="1">
        <v>43507</v>
      </c>
      <c r="B812">
        <v>368.9</v>
      </c>
    </row>
    <row r="813" spans="1:2" x14ac:dyDescent="0.25">
      <c r="A813" s="1">
        <v>43508</v>
      </c>
      <c r="B813">
        <v>369.4</v>
      </c>
    </row>
    <row r="814" spans="1:2" x14ac:dyDescent="0.25">
      <c r="A814" s="1">
        <v>43509</v>
      </c>
      <c r="B814">
        <v>368.6</v>
      </c>
    </row>
    <row r="815" spans="1:2" x14ac:dyDescent="0.25">
      <c r="A815" s="1">
        <v>43510</v>
      </c>
      <c r="B815">
        <v>366.3</v>
      </c>
    </row>
    <row r="816" spans="1:2" x14ac:dyDescent="0.25">
      <c r="A816" s="1">
        <v>43511</v>
      </c>
      <c r="B816">
        <v>378.6</v>
      </c>
    </row>
    <row r="817" spans="1:2" x14ac:dyDescent="0.25">
      <c r="A817" s="1">
        <v>43514</v>
      </c>
      <c r="B817">
        <v>382.4</v>
      </c>
    </row>
    <row r="818" spans="1:2" x14ac:dyDescent="0.25">
      <c r="A818" s="1">
        <v>43515</v>
      </c>
      <c r="B818">
        <v>384.3</v>
      </c>
    </row>
    <row r="819" spans="1:2" x14ac:dyDescent="0.25">
      <c r="A819" s="1">
        <v>43516</v>
      </c>
      <c r="B819">
        <v>385.7</v>
      </c>
    </row>
    <row r="820" spans="1:2" x14ac:dyDescent="0.25">
      <c r="A820" s="1">
        <v>43517</v>
      </c>
      <c r="B820">
        <v>383.4</v>
      </c>
    </row>
    <row r="821" spans="1:2" x14ac:dyDescent="0.25">
      <c r="A821" s="1">
        <v>43518</v>
      </c>
      <c r="B821">
        <v>386.8</v>
      </c>
    </row>
    <row r="822" spans="1:2" x14ac:dyDescent="0.25">
      <c r="A822" s="1">
        <v>43521</v>
      </c>
      <c r="B822">
        <v>380.5</v>
      </c>
    </row>
    <row r="823" spans="1:2" x14ac:dyDescent="0.25">
      <c r="A823" s="1">
        <v>43522</v>
      </c>
      <c r="B823">
        <v>376.5</v>
      </c>
    </row>
    <row r="824" spans="1:2" x14ac:dyDescent="0.25">
      <c r="A824" s="1">
        <v>43523</v>
      </c>
      <c r="B824">
        <v>379.3</v>
      </c>
    </row>
    <row r="825" spans="1:2" x14ac:dyDescent="0.25">
      <c r="A825" s="1">
        <v>43524</v>
      </c>
      <c r="B825">
        <v>375.4</v>
      </c>
    </row>
    <row r="826" spans="1:2" x14ac:dyDescent="0.25">
      <c r="A826" s="1">
        <v>43525</v>
      </c>
      <c r="B826">
        <v>372.3</v>
      </c>
    </row>
    <row r="827" spans="1:2" x14ac:dyDescent="0.25">
      <c r="A827" s="1">
        <v>43528</v>
      </c>
      <c r="B827">
        <v>367.1</v>
      </c>
    </row>
    <row r="828" spans="1:2" x14ac:dyDescent="0.25">
      <c r="A828" s="1">
        <v>43529</v>
      </c>
      <c r="B828">
        <v>367</v>
      </c>
    </row>
    <row r="829" spans="1:2" x14ac:dyDescent="0.25">
      <c r="A829" s="1">
        <v>43530</v>
      </c>
      <c r="B829">
        <v>364</v>
      </c>
    </row>
    <row r="830" spans="1:2" x14ac:dyDescent="0.25">
      <c r="A830" s="1">
        <v>43531</v>
      </c>
      <c r="B830">
        <v>362.6</v>
      </c>
    </row>
    <row r="831" spans="1:2" x14ac:dyDescent="0.25">
      <c r="A831" s="1">
        <v>43532</v>
      </c>
      <c r="B831">
        <v>363.1</v>
      </c>
    </row>
    <row r="832" spans="1:2" x14ac:dyDescent="0.25">
      <c r="A832" s="1">
        <v>43535</v>
      </c>
      <c r="B832">
        <v>366.8</v>
      </c>
    </row>
    <row r="833" spans="1:2" x14ac:dyDescent="0.25">
      <c r="A833" s="1">
        <v>43536</v>
      </c>
      <c r="B833">
        <v>367</v>
      </c>
    </row>
    <row r="834" spans="1:2" x14ac:dyDescent="0.25">
      <c r="A834" s="1">
        <v>43537</v>
      </c>
      <c r="B834">
        <v>366</v>
      </c>
    </row>
    <row r="835" spans="1:2" x14ac:dyDescent="0.25">
      <c r="A835" s="1">
        <v>43538</v>
      </c>
      <c r="B835">
        <v>368.9</v>
      </c>
    </row>
    <row r="836" spans="1:2" x14ac:dyDescent="0.25">
      <c r="A836" s="1">
        <v>43539</v>
      </c>
      <c r="B836">
        <v>370.1</v>
      </c>
    </row>
    <row r="837" spans="1:2" x14ac:dyDescent="0.25">
      <c r="A837" s="1">
        <v>43542</v>
      </c>
      <c r="B837">
        <v>375.8</v>
      </c>
    </row>
    <row r="838" spans="1:2" x14ac:dyDescent="0.25">
      <c r="A838" s="1">
        <v>43543</v>
      </c>
      <c r="B838">
        <v>371</v>
      </c>
    </row>
    <row r="839" spans="1:2" x14ac:dyDescent="0.25">
      <c r="A839" s="1">
        <v>43544</v>
      </c>
      <c r="B839">
        <v>372.3</v>
      </c>
    </row>
    <row r="840" spans="1:2" x14ac:dyDescent="0.25">
      <c r="A840" s="1">
        <v>43545</v>
      </c>
      <c r="B840">
        <v>369.5</v>
      </c>
    </row>
    <row r="841" spans="1:2" x14ac:dyDescent="0.25">
      <c r="A841" s="1">
        <v>43546</v>
      </c>
      <c r="B841">
        <v>370.6</v>
      </c>
    </row>
    <row r="842" spans="1:2" x14ac:dyDescent="0.25">
      <c r="A842" s="1">
        <v>43549</v>
      </c>
      <c r="B842">
        <v>367.3</v>
      </c>
    </row>
    <row r="843" spans="1:2" x14ac:dyDescent="0.25">
      <c r="A843" s="1">
        <v>43550</v>
      </c>
      <c r="B843">
        <v>366.8</v>
      </c>
    </row>
    <row r="844" spans="1:2" x14ac:dyDescent="0.25">
      <c r="A844" s="1">
        <v>43551</v>
      </c>
      <c r="B844">
        <v>364.4</v>
      </c>
    </row>
    <row r="845" spans="1:2" x14ac:dyDescent="0.25">
      <c r="A845" s="1">
        <v>43552</v>
      </c>
      <c r="B845">
        <v>370.4</v>
      </c>
    </row>
    <row r="846" spans="1:2" x14ac:dyDescent="0.25">
      <c r="A846" s="1">
        <v>43553</v>
      </c>
      <c r="B846">
        <v>370.4</v>
      </c>
    </row>
    <row r="847" spans="1:2" x14ac:dyDescent="0.25">
      <c r="A847" s="1">
        <v>43556</v>
      </c>
      <c r="B847">
        <v>370</v>
      </c>
    </row>
    <row r="848" spans="1:2" x14ac:dyDescent="0.25">
      <c r="A848" s="1">
        <v>43557</v>
      </c>
      <c r="B848">
        <v>373</v>
      </c>
    </row>
    <row r="849" spans="1:2" x14ac:dyDescent="0.25">
      <c r="A849" s="1">
        <v>43558</v>
      </c>
      <c r="B849">
        <v>369.4</v>
      </c>
    </row>
    <row r="850" spans="1:2" x14ac:dyDescent="0.25">
      <c r="A850" s="1">
        <v>43559</v>
      </c>
      <c r="B850">
        <v>373.2</v>
      </c>
    </row>
    <row r="851" spans="1:2" x14ac:dyDescent="0.25">
      <c r="A851" s="1">
        <v>43560</v>
      </c>
      <c r="B851">
        <v>376.5</v>
      </c>
    </row>
    <row r="852" spans="1:2" x14ac:dyDescent="0.25">
      <c r="A852" s="1">
        <v>43563</v>
      </c>
      <c r="B852">
        <v>371.6</v>
      </c>
    </row>
    <row r="853" spans="1:2" x14ac:dyDescent="0.25">
      <c r="A853" s="1">
        <v>43564</v>
      </c>
      <c r="B853">
        <v>374.9</v>
      </c>
    </row>
    <row r="854" spans="1:2" x14ac:dyDescent="0.25">
      <c r="A854" s="1">
        <v>43565</v>
      </c>
      <c r="B854">
        <v>377.8</v>
      </c>
    </row>
    <row r="855" spans="1:2" x14ac:dyDescent="0.25">
      <c r="A855" s="1">
        <v>43566</v>
      </c>
      <c r="B855">
        <v>376.4</v>
      </c>
    </row>
    <row r="856" spans="1:2" x14ac:dyDescent="0.25">
      <c r="A856" s="1">
        <v>43567</v>
      </c>
      <c r="B856">
        <v>378.5</v>
      </c>
    </row>
    <row r="857" spans="1:2" x14ac:dyDescent="0.25">
      <c r="A857" s="1">
        <v>43570</v>
      </c>
      <c r="B857">
        <v>374.1</v>
      </c>
    </row>
    <row r="858" spans="1:2" x14ac:dyDescent="0.25">
      <c r="A858" s="1">
        <v>43571</v>
      </c>
      <c r="B858">
        <v>372.5</v>
      </c>
    </row>
    <row r="859" spans="1:2" x14ac:dyDescent="0.25">
      <c r="A859" s="1">
        <v>43572</v>
      </c>
      <c r="B859">
        <v>368.8</v>
      </c>
    </row>
    <row r="860" spans="1:2" x14ac:dyDescent="0.25">
      <c r="A860" s="1">
        <v>43573</v>
      </c>
      <c r="B860">
        <v>376.4</v>
      </c>
    </row>
    <row r="861" spans="1:2" x14ac:dyDescent="0.25">
      <c r="A861" s="1">
        <v>43574</v>
      </c>
      <c r="B861">
        <v>376.4</v>
      </c>
    </row>
    <row r="862" spans="1:2" x14ac:dyDescent="0.25">
      <c r="A862" s="1">
        <v>43577</v>
      </c>
      <c r="B862">
        <v>376.4</v>
      </c>
    </row>
    <row r="863" spans="1:2" x14ac:dyDescent="0.25">
      <c r="A863" s="1">
        <v>43578</v>
      </c>
      <c r="B863">
        <v>374.7</v>
      </c>
    </row>
    <row r="864" spans="1:2" x14ac:dyDescent="0.25">
      <c r="A864" s="1">
        <v>43579</v>
      </c>
      <c r="B864">
        <v>373.3</v>
      </c>
    </row>
    <row r="865" spans="1:2" x14ac:dyDescent="0.25">
      <c r="A865" s="1">
        <v>43580</v>
      </c>
      <c r="B865">
        <v>373</v>
      </c>
    </row>
    <row r="866" spans="1:2" x14ac:dyDescent="0.25">
      <c r="A866" s="1">
        <v>43581</v>
      </c>
      <c r="B866">
        <v>373</v>
      </c>
    </row>
    <row r="867" spans="1:2" x14ac:dyDescent="0.25">
      <c r="A867" s="1">
        <v>43584</v>
      </c>
      <c r="B867">
        <v>367</v>
      </c>
    </row>
    <row r="868" spans="1:2" x14ac:dyDescent="0.25">
      <c r="A868" s="1">
        <v>43585</v>
      </c>
      <c r="B868">
        <v>367</v>
      </c>
    </row>
    <row r="869" spans="1:2" x14ac:dyDescent="0.25">
      <c r="A869" s="1">
        <v>43586</v>
      </c>
      <c r="B869">
        <v>363.9</v>
      </c>
    </row>
    <row r="870" spans="1:2" x14ac:dyDescent="0.25">
      <c r="A870" s="1">
        <v>43587</v>
      </c>
      <c r="B870">
        <v>363.5</v>
      </c>
    </row>
    <row r="871" spans="1:2" x14ac:dyDescent="0.25">
      <c r="A871" s="1">
        <v>43588</v>
      </c>
      <c r="B871">
        <v>361.3</v>
      </c>
    </row>
    <row r="872" spans="1:2" x14ac:dyDescent="0.25">
      <c r="A872" s="1">
        <v>43591</v>
      </c>
      <c r="B872">
        <v>361.3</v>
      </c>
    </row>
    <row r="873" spans="1:2" x14ac:dyDescent="0.25">
      <c r="A873" s="1">
        <v>43592</v>
      </c>
      <c r="B873">
        <v>359.5</v>
      </c>
    </row>
    <row r="874" spans="1:2" x14ac:dyDescent="0.25">
      <c r="A874" s="1">
        <v>43593</v>
      </c>
      <c r="B874">
        <v>354</v>
      </c>
    </row>
    <row r="875" spans="1:2" x14ac:dyDescent="0.25">
      <c r="A875" s="1">
        <v>43594</v>
      </c>
      <c r="B875">
        <v>356.7</v>
      </c>
    </row>
    <row r="876" spans="1:2" x14ac:dyDescent="0.25">
      <c r="A876" s="1">
        <v>43595</v>
      </c>
      <c r="B876">
        <v>354.7</v>
      </c>
    </row>
    <row r="877" spans="1:2" x14ac:dyDescent="0.25">
      <c r="A877" s="1">
        <v>43598</v>
      </c>
      <c r="B877">
        <v>355.7</v>
      </c>
    </row>
    <row r="878" spans="1:2" x14ac:dyDescent="0.25">
      <c r="A878" s="1">
        <v>43599</v>
      </c>
      <c r="B878">
        <v>358.5</v>
      </c>
    </row>
    <row r="879" spans="1:2" x14ac:dyDescent="0.25">
      <c r="A879" s="1">
        <v>43600</v>
      </c>
      <c r="B879">
        <v>357.7</v>
      </c>
    </row>
    <row r="880" spans="1:2" x14ac:dyDescent="0.25">
      <c r="A880" s="1">
        <v>43601</v>
      </c>
      <c r="B880">
        <v>356.1</v>
      </c>
    </row>
    <row r="881" spans="1:2" x14ac:dyDescent="0.25">
      <c r="A881" s="1">
        <v>43602</v>
      </c>
      <c r="B881">
        <v>352.5</v>
      </c>
    </row>
    <row r="882" spans="1:2" x14ac:dyDescent="0.25">
      <c r="A882" s="1">
        <v>43605</v>
      </c>
      <c r="B882">
        <v>356</v>
      </c>
    </row>
    <row r="883" spans="1:2" x14ac:dyDescent="0.25">
      <c r="A883" s="1">
        <v>43606</v>
      </c>
      <c r="B883">
        <v>355.2</v>
      </c>
    </row>
    <row r="884" spans="1:2" x14ac:dyDescent="0.25">
      <c r="A884" s="1">
        <v>43607</v>
      </c>
      <c r="B884">
        <v>357</v>
      </c>
    </row>
    <row r="885" spans="1:2" x14ac:dyDescent="0.25">
      <c r="A885" s="1">
        <v>43608</v>
      </c>
      <c r="B885">
        <v>357</v>
      </c>
    </row>
    <row r="886" spans="1:2" x14ac:dyDescent="0.25">
      <c r="A886" s="1">
        <v>43609</v>
      </c>
      <c r="B886">
        <v>356.9</v>
      </c>
    </row>
    <row r="887" spans="1:2" x14ac:dyDescent="0.25">
      <c r="A887" s="1">
        <v>43612</v>
      </c>
      <c r="B887">
        <v>356.9</v>
      </c>
    </row>
    <row r="888" spans="1:2" x14ac:dyDescent="0.25">
      <c r="A888" s="1">
        <v>43613</v>
      </c>
      <c r="B888">
        <v>358.1</v>
      </c>
    </row>
    <row r="889" spans="1:2" x14ac:dyDescent="0.25">
      <c r="A889" s="1">
        <v>43614</v>
      </c>
      <c r="B889">
        <v>357.6</v>
      </c>
    </row>
    <row r="890" spans="1:2" x14ac:dyDescent="0.25">
      <c r="A890" s="1">
        <v>43615</v>
      </c>
      <c r="B890">
        <v>352.2</v>
      </c>
    </row>
    <row r="891" spans="1:2" x14ac:dyDescent="0.25">
      <c r="A891" s="1">
        <v>43616</v>
      </c>
      <c r="B891">
        <v>355.6</v>
      </c>
    </row>
    <row r="892" spans="1:2" x14ac:dyDescent="0.25">
      <c r="A892" s="1">
        <v>43619</v>
      </c>
      <c r="B892">
        <v>359.5</v>
      </c>
    </row>
    <row r="893" spans="1:2" x14ac:dyDescent="0.25">
      <c r="A893" s="1">
        <v>43620</v>
      </c>
      <c r="B893">
        <v>363.5</v>
      </c>
    </row>
    <row r="894" spans="1:2" x14ac:dyDescent="0.25">
      <c r="A894" s="1">
        <v>43621</v>
      </c>
      <c r="B894">
        <v>365.3</v>
      </c>
    </row>
    <row r="895" spans="1:2" x14ac:dyDescent="0.25">
      <c r="A895" s="1">
        <v>43622</v>
      </c>
      <c r="B895">
        <v>366</v>
      </c>
    </row>
    <row r="896" spans="1:2" x14ac:dyDescent="0.25">
      <c r="A896" s="1">
        <v>43623</v>
      </c>
      <c r="B896">
        <v>366.5</v>
      </c>
    </row>
    <row r="897" spans="1:2" x14ac:dyDescent="0.25">
      <c r="A897" s="1">
        <v>43626</v>
      </c>
      <c r="B897">
        <v>363.7</v>
      </c>
    </row>
    <row r="898" spans="1:2" x14ac:dyDescent="0.25">
      <c r="A898" s="1">
        <v>43627</v>
      </c>
      <c r="B898">
        <v>365.6</v>
      </c>
    </row>
    <row r="899" spans="1:2" x14ac:dyDescent="0.25">
      <c r="A899" s="1">
        <v>43628</v>
      </c>
      <c r="B899">
        <v>367.3</v>
      </c>
    </row>
    <row r="900" spans="1:2" x14ac:dyDescent="0.25">
      <c r="A900" s="1">
        <v>43629</v>
      </c>
      <c r="B900">
        <v>368.9</v>
      </c>
    </row>
    <row r="901" spans="1:2" x14ac:dyDescent="0.25">
      <c r="A901" s="1">
        <v>43630</v>
      </c>
      <c r="B901">
        <v>368</v>
      </c>
    </row>
    <row r="902" spans="1:2" x14ac:dyDescent="0.25">
      <c r="A902" s="1">
        <v>43633</v>
      </c>
      <c r="B902">
        <v>367.5</v>
      </c>
    </row>
    <row r="903" spans="1:2" x14ac:dyDescent="0.25">
      <c r="A903" s="1">
        <v>43634</v>
      </c>
      <c r="B903">
        <v>366.6</v>
      </c>
    </row>
    <row r="904" spans="1:2" x14ac:dyDescent="0.25">
      <c r="A904" s="1">
        <v>43635</v>
      </c>
      <c r="B904">
        <v>366.1</v>
      </c>
    </row>
    <row r="905" spans="1:2" x14ac:dyDescent="0.25">
      <c r="A905" s="1">
        <v>43636</v>
      </c>
      <c r="B905">
        <v>365.1</v>
      </c>
    </row>
    <row r="906" spans="1:2" x14ac:dyDescent="0.25">
      <c r="A906" s="1">
        <v>43637</v>
      </c>
      <c r="B906">
        <v>359.4</v>
      </c>
    </row>
    <row r="907" spans="1:2" x14ac:dyDescent="0.25">
      <c r="A907" s="1">
        <v>43640</v>
      </c>
      <c r="B907">
        <v>358.3</v>
      </c>
    </row>
    <row r="908" spans="1:2" x14ac:dyDescent="0.25">
      <c r="A908" s="1">
        <v>43641</v>
      </c>
      <c r="B908">
        <v>358.7</v>
      </c>
    </row>
    <row r="909" spans="1:2" x14ac:dyDescent="0.25">
      <c r="A909" s="1">
        <v>43642</v>
      </c>
      <c r="B909">
        <v>355</v>
      </c>
    </row>
    <row r="910" spans="1:2" x14ac:dyDescent="0.25">
      <c r="A910" s="1">
        <v>43643</v>
      </c>
      <c r="B910">
        <v>361.4</v>
      </c>
    </row>
    <row r="911" spans="1:2" x14ac:dyDescent="0.25">
      <c r="A911" s="1">
        <v>43644</v>
      </c>
      <c r="B911">
        <v>358.4</v>
      </c>
    </row>
    <row r="912" spans="1:2" x14ac:dyDescent="0.25">
      <c r="A912" s="1">
        <v>43647</v>
      </c>
      <c r="B912">
        <v>360.4</v>
      </c>
    </row>
    <row r="913" spans="1:2" x14ac:dyDescent="0.25">
      <c r="A913" s="1">
        <v>43648</v>
      </c>
      <c r="B913">
        <v>352.6</v>
      </c>
    </row>
    <row r="914" spans="1:2" x14ac:dyDescent="0.25">
      <c r="A914" s="1">
        <v>43649</v>
      </c>
      <c r="B914">
        <v>363.6</v>
      </c>
    </row>
    <row r="915" spans="1:2" x14ac:dyDescent="0.25">
      <c r="A915" s="1">
        <v>43650</v>
      </c>
      <c r="B915">
        <v>361.9</v>
      </c>
    </row>
    <row r="916" spans="1:2" x14ac:dyDescent="0.25">
      <c r="A916" s="1">
        <v>43651</v>
      </c>
      <c r="B916">
        <v>362.7</v>
      </c>
    </row>
    <row r="917" spans="1:2" x14ac:dyDescent="0.25">
      <c r="A917" s="1">
        <v>43654</v>
      </c>
      <c r="B917">
        <v>361.2</v>
      </c>
    </row>
    <row r="918" spans="1:2" x14ac:dyDescent="0.25">
      <c r="A918" s="1">
        <v>43655</v>
      </c>
      <c r="B918">
        <v>358.9</v>
      </c>
    </row>
    <row r="919" spans="1:2" x14ac:dyDescent="0.25">
      <c r="A919" s="1">
        <v>43656</v>
      </c>
      <c r="B919">
        <v>362.8</v>
      </c>
    </row>
    <row r="920" spans="1:2" x14ac:dyDescent="0.25">
      <c r="A920" s="1">
        <v>43657</v>
      </c>
      <c r="B920">
        <v>360.1</v>
      </c>
    </row>
    <row r="921" spans="1:2" x14ac:dyDescent="0.25">
      <c r="A921" s="1">
        <v>43658</v>
      </c>
      <c r="B921">
        <v>359.4</v>
      </c>
    </row>
    <row r="922" spans="1:2" x14ac:dyDescent="0.25">
      <c r="A922" s="1">
        <v>43661</v>
      </c>
      <c r="B922">
        <v>355.8</v>
      </c>
    </row>
    <row r="923" spans="1:2" x14ac:dyDescent="0.25">
      <c r="A923" s="1">
        <v>43662</v>
      </c>
      <c r="B923">
        <v>352.5</v>
      </c>
    </row>
    <row r="924" spans="1:2" x14ac:dyDescent="0.25">
      <c r="A924" s="1">
        <v>43663</v>
      </c>
      <c r="B924">
        <v>351.9</v>
      </c>
    </row>
    <row r="925" spans="1:2" x14ac:dyDescent="0.25">
      <c r="A925" s="1">
        <v>43664</v>
      </c>
      <c r="B925">
        <v>346.7</v>
      </c>
    </row>
    <row r="926" spans="1:2" x14ac:dyDescent="0.25">
      <c r="A926" s="1">
        <v>43665</v>
      </c>
      <c r="B926">
        <v>348.5</v>
      </c>
    </row>
    <row r="927" spans="1:2" x14ac:dyDescent="0.25">
      <c r="A927" s="1">
        <v>43668</v>
      </c>
      <c r="B927">
        <v>349.4</v>
      </c>
    </row>
    <row r="928" spans="1:2" x14ac:dyDescent="0.25">
      <c r="A928" s="1">
        <v>43669</v>
      </c>
      <c r="B928">
        <v>355.7</v>
      </c>
    </row>
    <row r="929" spans="1:2" x14ac:dyDescent="0.25">
      <c r="A929" s="1">
        <v>43670</v>
      </c>
      <c r="B929">
        <v>358.6</v>
      </c>
    </row>
    <row r="930" spans="1:2" x14ac:dyDescent="0.25">
      <c r="A930" s="1">
        <v>43671</v>
      </c>
      <c r="B930">
        <v>355.7</v>
      </c>
    </row>
    <row r="931" spans="1:2" x14ac:dyDescent="0.25">
      <c r="A931" s="1">
        <v>43672</v>
      </c>
      <c r="B931">
        <v>356.5</v>
      </c>
    </row>
    <row r="932" spans="1:2" x14ac:dyDescent="0.25">
      <c r="A932" s="1">
        <v>43675</v>
      </c>
      <c r="B932">
        <v>359.7</v>
      </c>
    </row>
    <row r="933" spans="1:2" x14ac:dyDescent="0.25">
      <c r="A933" s="1">
        <v>43676</v>
      </c>
      <c r="B933">
        <v>358.6</v>
      </c>
    </row>
    <row r="934" spans="1:2" x14ac:dyDescent="0.25">
      <c r="A934" s="1">
        <v>43677</v>
      </c>
      <c r="B934">
        <v>360</v>
      </c>
    </row>
    <row r="935" spans="1:2" x14ac:dyDescent="0.25">
      <c r="A935" s="1">
        <v>43678</v>
      </c>
      <c r="B935">
        <v>357.6</v>
      </c>
    </row>
    <row r="936" spans="1:2" x14ac:dyDescent="0.25">
      <c r="A936" s="1">
        <v>43679</v>
      </c>
      <c r="B936">
        <v>357.1</v>
      </c>
    </row>
    <row r="937" spans="1:2" x14ac:dyDescent="0.25">
      <c r="A937" s="1">
        <v>43682</v>
      </c>
      <c r="B937">
        <v>354.3</v>
      </c>
    </row>
    <row r="938" spans="1:2" x14ac:dyDescent="0.25">
      <c r="A938" s="1">
        <v>43683</v>
      </c>
      <c r="B938">
        <v>353.4</v>
      </c>
    </row>
    <row r="939" spans="1:2" x14ac:dyDescent="0.25">
      <c r="A939" s="1">
        <v>43684</v>
      </c>
      <c r="B939">
        <v>346.9</v>
      </c>
    </row>
    <row r="940" spans="1:2" x14ac:dyDescent="0.25">
      <c r="A940" s="1">
        <v>43685</v>
      </c>
      <c r="B940">
        <v>348.1</v>
      </c>
    </row>
    <row r="941" spans="1:2" x14ac:dyDescent="0.25">
      <c r="A941" s="1">
        <v>43686</v>
      </c>
      <c r="B941">
        <v>355.7</v>
      </c>
    </row>
    <row r="942" spans="1:2" x14ac:dyDescent="0.25">
      <c r="A942" s="1">
        <v>43689</v>
      </c>
      <c r="B942">
        <v>352.3</v>
      </c>
    </row>
    <row r="943" spans="1:2" x14ac:dyDescent="0.25">
      <c r="A943" s="1">
        <v>43690</v>
      </c>
      <c r="B943">
        <v>354.5</v>
      </c>
    </row>
    <row r="944" spans="1:2" x14ac:dyDescent="0.25">
      <c r="A944" s="1">
        <v>43691</v>
      </c>
      <c r="B944">
        <v>350</v>
      </c>
    </row>
    <row r="945" spans="1:2" x14ac:dyDescent="0.25">
      <c r="A945" s="1">
        <v>43692</v>
      </c>
      <c r="B945">
        <v>349</v>
      </c>
    </row>
    <row r="946" spans="1:2" x14ac:dyDescent="0.25">
      <c r="A946" s="1">
        <v>43693</v>
      </c>
      <c r="B946">
        <v>349.3</v>
      </c>
    </row>
    <row r="947" spans="1:2" x14ac:dyDescent="0.25">
      <c r="A947" s="1">
        <v>43696</v>
      </c>
      <c r="B947">
        <v>347</v>
      </c>
    </row>
    <row r="948" spans="1:2" x14ac:dyDescent="0.25">
      <c r="A948" s="1">
        <v>43697</v>
      </c>
      <c r="B948">
        <v>345.8</v>
      </c>
    </row>
    <row r="949" spans="1:2" x14ac:dyDescent="0.25">
      <c r="A949" s="1">
        <v>43698</v>
      </c>
      <c r="B949">
        <v>344.9</v>
      </c>
    </row>
    <row r="950" spans="1:2" x14ac:dyDescent="0.25">
      <c r="A950" s="1">
        <v>43699</v>
      </c>
      <c r="B950">
        <v>348.2</v>
      </c>
    </row>
    <row r="951" spans="1:2" x14ac:dyDescent="0.25">
      <c r="A951" s="1">
        <v>43700</v>
      </c>
      <c r="B951">
        <v>344.8</v>
      </c>
    </row>
    <row r="952" spans="1:2" x14ac:dyDescent="0.25">
      <c r="A952" s="1">
        <v>43703</v>
      </c>
      <c r="B952">
        <v>344.8</v>
      </c>
    </row>
    <row r="953" spans="1:2" x14ac:dyDescent="0.25">
      <c r="A953" s="1">
        <v>43704</v>
      </c>
      <c r="B953">
        <v>341</v>
      </c>
    </row>
    <row r="954" spans="1:2" x14ac:dyDescent="0.25">
      <c r="A954" s="1">
        <v>43705</v>
      </c>
      <c r="B954">
        <v>344.1</v>
      </c>
    </row>
    <row r="955" spans="1:2" x14ac:dyDescent="0.25">
      <c r="A955" s="1">
        <v>43706</v>
      </c>
      <c r="B955">
        <v>340.6</v>
      </c>
    </row>
    <row r="956" spans="1:2" x14ac:dyDescent="0.25">
      <c r="A956" s="1">
        <v>43707</v>
      </c>
      <c r="B956">
        <v>345</v>
      </c>
    </row>
    <row r="957" spans="1:2" x14ac:dyDescent="0.25">
      <c r="A957" s="1">
        <v>43710</v>
      </c>
      <c r="B957">
        <v>343</v>
      </c>
    </row>
    <row r="958" spans="1:2" x14ac:dyDescent="0.25">
      <c r="A958" s="1">
        <v>43711</v>
      </c>
      <c r="B958">
        <v>343</v>
      </c>
    </row>
    <row r="959" spans="1:2" x14ac:dyDescent="0.25">
      <c r="A959" s="1">
        <v>43712</v>
      </c>
      <c r="B959">
        <v>340.1</v>
      </c>
    </row>
    <row r="960" spans="1:2" x14ac:dyDescent="0.25">
      <c r="A960" s="1">
        <v>43713</v>
      </c>
      <c r="B960">
        <v>338.6</v>
      </c>
    </row>
    <row r="961" spans="1:2" x14ac:dyDescent="0.25">
      <c r="A961" s="1">
        <v>43714</v>
      </c>
      <c r="B961">
        <v>337</v>
      </c>
    </row>
    <row r="962" spans="1:2" x14ac:dyDescent="0.25">
      <c r="A962" s="1">
        <v>43717</v>
      </c>
      <c r="B962">
        <v>338.1</v>
      </c>
    </row>
    <row r="963" spans="1:2" x14ac:dyDescent="0.25">
      <c r="A963" s="1">
        <v>43718</v>
      </c>
      <c r="B963">
        <v>338.9</v>
      </c>
    </row>
    <row r="964" spans="1:2" x14ac:dyDescent="0.25">
      <c r="A964" s="1">
        <v>43719</v>
      </c>
      <c r="B964">
        <v>337.2</v>
      </c>
    </row>
    <row r="965" spans="1:2" x14ac:dyDescent="0.25">
      <c r="A965" s="1">
        <v>43720</v>
      </c>
      <c r="B965">
        <v>335</v>
      </c>
    </row>
    <row r="966" spans="1:2" x14ac:dyDescent="0.25">
      <c r="A966" s="1">
        <v>43721</v>
      </c>
      <c r="B966">
        <v>340</v>
      </c>
    </row>
    <row r="967" spans="1:2" x14ac:dyDescent="0.25">
      <c r="A967" s="1">
        <v>43724</v>
      </c>
      <c r="B967">
        <v>345.4</v>
      </c>
    </row>
    <row r="968" spans="1:2" x14ac:dyDescent="0.25">
      <c r="A968" s="1">
        <v>43725</v>
      </c>
      <c r="B968">
        <v>343.5</v>
      </c>
    </row>
    <row r="969" spans="1:2" x14ac:dyDescent="0.25">
      <c r="A969" s="1">
        <v>43726</v>
      </c>
      <c r="B969">
        <v>342.8</v>
      </c>
    </row>
    <row r="970" spans="1:2" x14ac:dyDescent="0.25">
      <c r="A970" s="1">
        <v>43727</v>
      </c>
      <c r="B970">
        <v>341.8</v>
      </c>
    </row>
    <row r="971" spans="1:2" x14ac:dyDescent="0.25">
      <c r="A971" s="1">
        <v>43728</v>
      </c>
      <c r="B971">
        <v>343</v>
      </c>
    </row>
    <row r="972" spans="1:2" x14ac:dyDescent="0.25">
      <c r="A972" s="1">
        <v>43731</v>
      </c>
      <c r="B972">
        <v>344.7</v>
      </c>
    </row>
    <row r="973" spans="1:2" x14ac:dyDescent="0.25">
      <c r="A973" s="1">
        <v>43732</v>
      </c>
      <c r="B973">
        <v>347.8</v>
      </c>
    </row>
    <row r="974" spans="1:2" x14ac:dyDescent="0.25">
      <c r="A974" s="1">
        <v>43733</v>
      </c>
      <c r="B974">
        <v>353.7</v>
      </c>
    </row>
    <row r="975" spans="1:2" x14ac:dyDescent="0.25">
      <c r="A975" s="1">
        <v>43734</v>
      </c>
      <c r="B975">
        <v>354.5</v>
      </c>
    </row>
    <row r="976" spans="1:2" x14ac:dyDescent="0.25">
      <c r="A976" s="1">
        <v>43735</v>
      </c>
      <c r="B976">
        <v>352.4</v>
      </c>
    </row>
    <row r="977" spans="1:2" x14ac:dyDescent="0.25">
      <c r="A977" s="1">
        <v>43738</v>
      </c>
      <c r="B977">
        <v>355.9</v>
      </c>
    </row>
    <row r="978" spans="1:2" x14ac:dyDescent="0.25">
      <c r="A978" s="1">
        <v>43739</v>
      </c>
      <c r="B978">
        <v>358.6</v>
      </c>
    </row>
    <row r="979" spans="1:2" x14ac:dyDescent="0.25">
      <c r="A979" s="1">
        <v>43740</v>
      </c>
      <c r="B979">
        <v>358.1</v>
      </c>
    </row>
    <row r="980" spans="1:2" x14ac:dyDescent="0.25">
      <c r="A980" s="1">
        <v>43741</v>
      </c>
      <c r="B980">
        <v>353.7</v>
      </c>
    </row>
    <row r="981" spans="1:2" x14ac:dyDescent="0.25">
      <c r="A981" s="1">
        <v>43742</v>
      </c>
      <c r="B981">
        <v>355.6</v>
      </c>
    </row>
    <row r="982" spans="1:2" x14ac:dyDescent="0.25">
      <c r="A982" s="1">
        <v>43745</v>
      </c>
      <c r="B982">
        <v>351</v>
      </c>
    </row>
    <row r="983" spans="1:2" x14ac:dyDescent="0.25">
      <c r="A983" s="1">
        <v>43746</v>
      </c>
      <c r="B983">
        <v>352.2</v>
      </c>
    </row>
    <row r="984" spans="1:2" x14ac:dyDescent="0.25">
      <c r="A984" s="1">
        <v>43747</v>
      </c>
      <c r="B984">
        <v>350.7</v>
      </c>
    </row>
    <row r="985" spans="1:2" x14ac:dyDescent="0.25">
      <c r="A985" s="1">
        <v>43748</v>
      </c>
      <c r="B985">
        <v>348.8</v>
      </c>
    </row>
    <row r="986" spans="1:2" x14ac:dyDescent="0.25">
      <c r="A986" s="1">
        <v>43749</v>
      </c>
      <c r="B986">
        <v>347.5</v>
      </c>
    </row>
    <row r="987" spans="1:2" x14ac:dyDescent="0.25">
      <c r="A987" s="1">
        <v>43752</v>
      </c>
      <c r="B987">
        <v>352.4</v>
      </c>
    </row>
    <row r="988" spans="1:2" x14ac:dyDescent="0.25">
      <c r="A988" s="1">
        <v>43753</v>
      </c>
      <c r="B988">
        <v>357.7</v>
      </c>
    </row>
    <row r="989" spans="1:2" x14ac:dyDescent="0.25">
      <c r="A989" s="1">
        <v>43754</v>
      </c>
      <c r="B989">
        <v>357.7</v>
      </c>
    </row>
    <row r="990" spans="1:2" x14ac:dyDescent="0.25">
      <c r="A990" s="1">
        <v>43755</v>
      </c>
      <c r="B990">
        <v>350.7</v>
      </c>
    </row>
    <row r="991" spans="1:2" x14ac:dyDescent="0.25">
      <c r="A991" s="1">
        <v>43756</v>
      </c>
      <c r="B991">
        <v>349.3</v>
      </c>
    </row>
    <row r="992" spans="1:2" x14ac:dyDescent="0.25">
      <c r="A992" s="1">
        <v>43759</v>
      </c>
      <c r="B992">
        <v>350.2</v>
      </c>
    </row>
    <row r="993" spans="1:2" x14ac:dyDescent="0.25">
      <c r="A993" s="1">
        <v>43760</v>
      </c>
      <c r="B993">
        <v>349.2</v>
      </c>
    </row>
    <row r="994" spans="1:2" x14ac:dyDescent="0.25">
      <c r="A994" s="1">
        <v>43761</v>
      </c>
      <c r="B994">
        <v>346.5</v>
      </c>
    </row>
    <row r="995" spans="1:2" x14ac:dyDescent="0.25">
      <c r="A995" s="1">
        <v>43762</v>
      </c>
      <c r="B995">
        <v>348.2</v>
      </c>
    </row>
    <row r="996" spans="1:2" x14ac:dyDescent="0.25">
      <c r="A996" s="1">
        <v>43763</v>
      </c>
      <c r="B996">
        <v>349.5</v>
      </c>
    </row>
    <row r="997" spans="1:2" x14ac:dyDescent="0.25">
      <c r="A997" s="1">
        <v>43766</v>
      </c>
      <c r="B997">
        <v>349.5</v>
      </c>
    </row>
    <row r="998" spans="1:2" x14ac:dyDescent="0.25">
      <c r="A998" s="1">
        <v>43767</v>
      </c>
      <c r="B998">
        <v>354.4</v>
      </c>
    </row>
    <row r="999" spans="1:2" x14ac:dyDescent="0.25">
      <c r="A999" s="1">
        <v>43768</v>
      </c>
      <c r="B999">
        <v>351.2</v>
      </c>
    </row>
    <row r="1000" spans="1:2" x14ac:dyDescent="0.25">
      <c r="A1000" s="1">
        <v>43769</v>
      </c>
      <c r="B1000">
        <v>354.3</v>
      </c>
    </row>
    <row r="1001" spans="1:2" x14ac:dyDescent="0.25">
      <c r="A1001" s="1">
        <v>43770</v>
      </c>
      <c r="B1001">
        <v>353.5</v>
      </c>
    </row>
    <row r="1002" spans="1:2" x14ac:dyDescent="0.25">
      <c r="A1002" s="1">
        <v>43773</v>
      </c>
      <c r="B1002">
        <v>355.7</v>
      </c>
    </row>
    <row r="1003" spans="1:2" x14ac:dyDescent="0.25">
      <c r="A1003" s="1">
        <v>43774</v>
      </c>
      <c r="B1003">
        <v>358.5</v>
      </c>
    </row>
    <row r="1004" spans="1:2" x14ac:dyDescent="0.25">
      <c r="A1004" s="1">
        <v>43775</v>
      </c>
      <c r="B1004">
        <v>355.2</v>
      </c>
    </row>
    <row r="1005" spans="1:2" x14ac:dyDescent="0.25">
      <c r="A1005" s="1">
        <v>43776</v>
      </c>
      <c r="B1005">
        <v>353.4</v>
      </c>
    </row>
    <row r="1006" spans="1:2" x14ac:dyDescent="0.25">
      <c r="A1006" s="1">
        <v>43777</v>
      </c>
      <c r="B1006">
        <v>354.3</v>
      </c>
    </row>
    <row r="1007" spans="1:2" x14ac:dyDescent="0.25">
      <c r="A1007" s="1">
        <v>43780</v>
      </c>
      <c r="B1007">
        <v>356.5</v>
      </c>
    </row>
    <row r="1008" spans="1:2" x14ac:dyDescent="0.25">
      <c r="A1008" s="1">
        <v>43781</v>
      </c>
      <c r="B1008">
        <v>354</v>
      </c>
    </row>
    <row r="1009" spans="1:2" x14ac:dyDescent="0.25">
      <c r="A1009" s="1">
        <v>43782</v>
      </c>
      <c r="B1009">
        <v>360.1</v>
      </c>
    </row>
    <row r="1010" spans="1:2" x14ac:dyDescent="0.25">
      <c r="A1010" s="1">
        <v>43783</v>
      </c>
      <c r="B1010">
        <v>357.4</v>
      </c>
    </row>
    <row r="1011" spans="1:2" x14ac:dyDescent="0.25">
      <c r="A1011" s="1">
        <v>43784</v>
      </c>
      <c r="B1011">
        <v>361</v>
      </c>
    </row>
    <row r="1012" spans="1:2" x14ac:dyDescent="0.25">
      <c r="A1012" s="1">
        <v>43787</v>
      </c>
      <c r="B1012">
        <v>361</v>
      </c>
    </row>
    <row r="1013" spans="1:2" x14ac:dyDescent="0.25">
      <c r="A1013" s="1">
        <v>43788</v>
      </c>
      <c r="B1013">
        <v>360</v>
      </c>
    </row>
    <row r="1014" spans="1:2" x14ac:dyDescent="0.25">
      <c r="A1014" s="1">
        <v>43789</v>
      </c>
      <c r="B1014">
        <v>361.1</v>
      </c>
    </row>
    <row r="1015" spans="1:2" x14ac:dyDescent="0.25">
      <c r="A1015" s="1">
        <v>43790</v>
      </c>
      <c r="B1015">
        <v>358.4</v>
      </c>
    </row>
    <row r="1016" spans="1:2" x14ac:dyDescent="0.25">
      <c r="A1016" s="1">
        <v>43791</v>
      </c>
      <c r="B1016">
        <v>363</v>
      </c>
    </row>
    <row r="1017" spans="1:2" x14ac:dyDescent="0.25">
      <c r="A1017" s="1">
        <v>43794</v>
      </c>
      <c r="B1017">
        <v>360.6</v>
      </c>
    </row>
    <row r="1018" spans="1:2" x14ac:dyDescent="0.25">
      <c r="A1018" s="1">
        <v>43795</v>
      </c>
      <c r="B1018">
        <v>359.6</v>
      </c>
    </row>
    <row r="1019" spans="1:2" x14ac:dyDescent="0.25">
      <c r="A1019" s="1">
        <v>43796</v>
      </c>
      <c r="B1019">
        <v>358.9</v>
      </c>
    </row>
    <row r="1020" spans="1:2" x14ac:dyDescent="0.25">
      <c r="A1020" s="1">
        <v>43797</v>
      </c>
      <c r="B1020">
        <v>358.9</v>
      </c>
    </row>
    <row r="1021" spans="1:2" x14ac:dyDescent="0.25">
      <c r="A1021" s="1">
        <v>43798</v>
      </c>
      <c r="B1021">
        <v>361.4</v>
      </c>
    </row>
    <row r="1022" spans="1:2" x14ac:dyDescent="0.25">
      <c r="A1022" s="1">
        <v>43801</v>
      </c>
      <c r="B1022">
        <v>358.9</v>
      </c>
    </row>
    <row r="1023" spans="1:2" x14ac:dyDescent="0.25">
      <c r="A1023" s="1">
        <v>43802</v>
      </c>
      <c r="B1023">
        <v>361.3</v>
      </c>
    </row>
    <row r="1024" spans="1:2" x14ac:dyDescent="0.25">
      <c r="A1024" s="1">
        <v>43803</v>
      </c>
      <c r="B1024">
        <v>363</v>
      </c>
    </row>
    <row r="1025" spans="1:2" x14ac:dyDescent="0.25">
      <c r="A1025" s="1">
        <v>43804</v>
      </c>
      <c r="B1025">
        <v>362.1</v>
      </c>
    </row>
    <row r="1026" spans="1:2" x14ac:dyDescent="0.25">
      <c r="A1026" s="1">
        <v>43805</v>
      </c>
      <c r="B1026">
        <v>364.3</v>
      </c>
    </row>
    <row r="1027" spans="1:2" x14ac:dyDescent="0.25">
      <c r="A1027" s="1">
        <v>43808</v>
      </c>
      <c r="B1027">
        <v>367.5</v>
      </c>
    </row>
    <row r="1028" spans="1:2" x14ac:dyDescent="0.25">
      <c r="A1028" s="1">
        <v>43809</v>
      </c>
      <c r="B1028">
        <v>367.5</v>
      </c>
    </row>
    <row r="1029" spans="1:2" x14ac:dyDescent="0.25">
      <c r="A1029" s="1">
        <v>43810</v>
      </c>
      <c r="B1029">
        <v>369</v>
      </c>
    </row>
    <row r="1030" spans="1:2" x14ac:dyDescent="0.25">
      <c r="A1030" s="1">
        <v>43811</v>
      </c>
      <c r="B1030">
        <v>370.5</v>
      </c>
    </row>
    <row r="1031" spans="1:2" x14ac:dyDescent="0.25">
      <c r="A1031" s="1">
        <v>43812</v>
      </c>
      <c r="B1031">
        <v>372.3</v>
      </c>
    </row>
    <row r="1032" spans="1:2" x14ac:dyDescent="0.25">
      <c r="A1032" s="1">
        <v>43815</v>
      </c>
      <c r="B1032">
        <v>370.2</v>
      </c>
    </row>
    <row r="1033" spans="1:2" x14ac:dyDescent="0.25">
      <c r="A1033" s="1">
        <v>43816</v>
      </c>
      <c r="B1033">
        <v>368.3</v>
      </c>
    </row>
    <row r="1034" spans="1:2" x14ac:dyDescent="0.25">
      <c r="A1034" s="1">
        <v>43817</v>
      </c>
      <c r="B1034">
        <v>371.3</v>
      </c>
    </row>
    <row r="1035" spans="1:2" x14ac:dyDescent="0.25">
      <c r="A1035" s="1">
        <v>43818</v>
      </c>
      <c r="B1035">
        <v>372.1</v>
      </c>
    </row>
    <row r="1036" spans="1:2" x14ac:dyDescent="0.25">
      <c r="A1036" s="1">
        <v>43819</v>
      </c>
      <c r="B1036">
        <v>373.2</v>
      </c>
    </row>
    <row r="1037" spans="1:2" x14ac:dyDescent="0.25">
      <c r="A1037" s="1">
        <v>43822</v>
      </c>
      <c r="B1037">
        <v>371.3</v>
      </c>
    </row>
    <row r="1038" spans="1:2" x14ac:dyDescent="0.25">
      <c r="A1038" s="1">
        <v>43823</v>
      </c>
      <c r="B1038">
        <v>371.3</v>
      </c>
    </row>
    <row r="1039" spans="1:2" x14ac:dyDescent="0.25">
      <c r="A1039" s="1">
        <v>43824</v>
      </c>
      <c r="B1039">
        <v>371.3</v>
      </c>
    </row>
    <row r="1040" spans="1:2" x14ac:dyDescent="0.25">
      <c r="A1040" s="1">
        <v>43825</v>
      </c>
      <c r="B1040">
        <v>371.3</v>
      </c>
    </row>
    <row r="1041" spans="1:2" x14ac:dyDescent="0.25">
      <c r="A1041" s="1">
        <v>43826</v>
      </c>
      <c r="B1041">
        <v>370.8</v>
      </c>
    </row>
    <row r="1042" spans="1:2" x14ac:dyDescent="0.25">
      <c r="A1042" s="1">
        <v>43829</v>
      </c>
      <c r="B1042">
        <v>371.5</v>
      </c>
    </row>
    <row r="1043" spans="1:2" x14ac:dyDescent="0.25">
      <c r="A1043" s="1">
        <v>43830</v>
      </c>
      <c r="B1043">
        <v>371.5</v>
      </c>
    </row>
    <row r="1044" spans="1:2" x14ac:dyDescent="0.25">
      <c r="A1044" s="1">
        <v>43831</v>
      </c>
      <c r="B1044">
        <v>371.5</v>
      </c>
    </row>
    <row r="1045" spans="1:2" x14ac:dyDescent="0.25">
      <c r="A1045" s="1">
        <v>43832</v>
      </c>
      <c r="B1045">
        <v>365.8</v>
      </c>
    </row>
    <row r="1046" spans="1:2" x14ac:dyDescent="0.25">
      <c r="A1046" s="1">
        <v>43833</v>
      </c>
      <c r="B1046">
        <v>365.8</v>
      </c>
    </row>
    <row r="1047" spans="1:2" x14ac:dyDescent="0.25">
      <c r="A1047" s="1">
        <v>43836</v>
      </c>
      <c r="B1047">
        <v>377</v>
      </c>
    </row>
    <row r="1048" spans="1:2" x14ac:dyDescent="0.25">
      <c r="A1048" s="1">
        <v>43837</v>
      </c>
      <c r="B1048">
        <v>374.7</v>
      </c>
    </row>
    <row r="1049" spans="1:2" x14ac:dyDescent="0.25">
      <c r="A1049" s="1">
        <v>43838</v>
      </c>
      <c r="B1049">
        <v>373.5</v>
      </c>
    </row>
    <row r="1050" spans="1:2" x14ac:dyDescent="0.25">
      <c r="A1050" s="1">
        <v>43839</v>
      </c>
      <c r="B1050">
        <v>377.4</v>
      </c>
    </row>
    <row r="1051" spans="1:2" x14ac:dyDescent="0.25">
      <c r="A1051" s="1">
        <v>43840</v>
      </c>
      <c r="B1051">
        <v>383</v>
      </c>
    </row>
    <row r="1052" spans="1:2" x14ac:dyDescent="0.25">
      <c r="A1052" s="1">
        <v>43843</v>
      </c>
      <c r="B1052">
        <v>384.2</v>
      </c>
    </row>
    <row r="1053" spans="1:2" x14ac:dyDescent="0.25">
      <c r="A1053" s="1">
        <v>43844</v>
      </c>
      <c r="B1053">
        <v>388.6</v>
      </c>
    </row>
    <row r="1054" spans="1:2" x14ac:dyDescent="0.25">
      <c r="A1054" s="1">
        <v>43845</v>
      </c>
      <c r="B1054">
        <v>394.5</v>
      </c>
    </row>
    <row r="1055" spans="1:2" x14ac:dyDescent="0.25">
      <c r="A1055" s="1">
        <v>43846</v>
      </c>
      <c r="B1055">
        <v>394.7</v>
      </c>
    </row>
    <row r="1056" spans="1:2" x14ac:dyDescent="0.25">
      <c r="A1056" s="1">
        <v>43847</v>
      </c>
      <c r="B1056">
        <v>395.5</v>
      </c>
    </row>
    <row r="1057" spans="1:2" x14ac:dyDescent="0.25">
      <c r="A1057" s="1">
        <v>43850</v>
      </c>
      <c r="B1057">
        <v>396.3</v>
      </c>
    </row>
    <row r="1058" spans="1:2" x14ac:dyDescent="0.25">
      <c r="A1058" s="1">
        <v>43851</v>
      </c>
      <c r="B1058">
        <v>396.9</v>
      </c>
    </row>
    <row r="1059" spans="1:2" x14ac:dyDescent="0.25">
      <c r="A1059" s="1">
        <v>43852</v>
      </c>
      <c r="B1059">
        <v>399.7</v>
      </c>
    </row>
    <row r="1060" spans="1:2" x14ac:dyDescent="0.25">
      <c r="A1060" s="1">
        <v>43853</v>
      </c>
      <c r="B1060">
        <v>399.7</v>
      </c>
    </row>
    <row r="1061" spans="1:2" x14ac:dyDescent="0.25">
      <c r="A1061" s="1">
        <v>43854</v>
      </c>
      <c r="B1061">
        <v>393.7</v>
      </c>
    </row>
    <row r="1062" spans="1:2" x14ac:dyDescent="0.25">
      <c r="A1062" s="1">
        <v>43857</v>
      </c>
      <c r="B1062">
        <v>390.8</v>
      </c>
    </row>
    <row r="1063" spans="1:2" x14ac:dyDescent="0.25">
      <c r="A1063" s="1">
        <v>43858</v>
      </c>
      <c r="B1063">
        <v>395.6</v>
      </c>
    </row>
    <row r="1064" spans="1:2" x14ac:dyDescent="0.25">
      <c r="A1064" s="1">
        <v>43859</v>
      </c>
      <c r="B1064">
        <v>393</v>
      </c>
    </row>
    <row r="1065" spans="1:2" x14ac:dyDescent="0.25">
      <c r="A1065" s="1">
        <v>43860</v>
      </c>
      <c r="B1065">
        <v>390.3</v>
      </c>
    </row>
    <row r="1066" spans="1:2" x14ac:dyDescent="0.25">
      <c r="A1066" s="1">
        <v>43861</v>
      </c>
      <c r="B1066">
        <v>389.4</v>
      </c>
    </row>
    <row r="1067" spans="1:2" x14ac:dyDescent="0.25">
      <c r="A1067" s="1">
        <v>43864</v>
      </c>
      <c r="B1067">
        <v>394.5</v>
      </c>
    </row>
    <row r="1068" spans="1:2" x14ac:dyDescent="0.25">
      <c r="A1068" s="1">
        <v>43865</v>
      </c>
      <c r="B1068">
        <v>393.9</v>
      </c>
    </row>
    <row r="1069" spans="1:2" x14ac:dyDescent="0.25">
      <c r="A1069" s="1">
        <v>43866</v>
      </c>
      <c r="B1069">
        <v>395.6</v>
      </c>
    </row>
    <row r="1070" spans="1:2" x14ac:dyDescent="0.25">
      <c r="A1070" s="1">
        <v>43867</v>
      </c>
      <c r="B1070">
        <v>397</v>
      </c>
    </row>
    <row r="1071" spans="1:2" x14ac:dyDescent="0.25">
      <c r="A1071" s="1">
        <v>43868</v>
      </c>
      <c r="B1071">
        <v>399</v>
      </c>
    </row>
    <row r="1072" spans="1:2" x14ac:dyDescent="0.25">
      <c r="A1072" s="1">
        <v>43871</v>
      </c>
      <c r="B1072">
        <v>401.6</v>
      </c>
    </row>
    <row r="1073" spans="1:2" x14ac:dyDescent="0.25">
      <c r="A1073" s="1">
        <v>43872</v>
      </c>
      <c r="B1073">
        <v>404</v>
      </c>
    </row>
    <row r="1074" spans="1:2" x14ac:dyDescent="0.25">
      <c r="A1074" s="1">
        <v>43873</v>
      </c>
      <c r="B1074">
        <v>407.1</v>
      </c>
    </row>
    <row r="1075" spans="1:2" x14ac:dyDescent="0.25">
      <c r="A1075" s="1">
        <v>43874</v>
      </c>
      <c r="B1075">
        <v>402.7</v>
      </c>
    </row>
    <row r="1076" spans="1:2" x14ac:dyDescent="0.25">
      <c r="A1076" s="1">
        <v>43875</v>
      </c>
      <c r="B1076">
        <v>398.7</v>
      </c>
    </row>
    <row r="1077" spans="1:2" x14ac:dyDescent="0.25">
      <c r="A1077" s="1">
        <v>43878</v>
      </c>
      <c r="B1077">
        <v>398.5</v>
      </c>
    </row>
    <row r="1078" spans="1:2" x14ac:dyDescent="0.25">
      <c r="A1078" s="1">
        <v>43879</v>
      </c>
      <c r="B1078">
        <v>402.7</v>
      </c>
    </row>
    <row r="1079" spans="1:2" x14ac:dyDescent="0.25">
      <c r="A1079" s="1">
        <v>43880</v>
      </c>
      <c r="B1079">
        <v>406.4</v>
      </c>
    </row>
    <row r="1080" spans="1:2" x14ac:dyDescent="0.25">
      <c r="A1080" s="1">
        <v>43881</v>
      </c>
      <c r="B1080">
        <v>404.2</v>
      </c>
    </row>
    <row r="1081" spans="1:2" x14ac:dyDescent="0.25">
      <c r="A1081" s="1">
        <v>43882</v>
      </c>
      <c r="B1081">
        <v>405.1</v>
      </c>
    </row>
    <row r="1082" spans="1:2" x14ac:dyDescent="0.25">
      <c r="A1082" s="1">
        <v>43885</v>
      </c>
      <c r="B1082">
        <v>399.1</v>
      </c>
    </row>
    <row r="1083" spans="1:2" x14ac:dyDescent="0.25">
      <c r="A1083" s="1">
        <v>43886</v>
      </c>
      <c r="B1083">
        <v>400.2</v>
      </c>
    </row>
    <row r="1084" spans="1:2" x14ac:dyDescent="0.25">
      <c r="A1084" s="1">
        <v>43887</v>
      </c>
      <c r="B1084">
        <v>395.3</v>
      </c>
    </row>
    <row r="1085" spans="1:2" x14ac:dyDescent="0.25">
      <c r="A1085" s="1">
        <v>43888</v>
      </c>
      <c r="B1085">
        <v>389</v>
      </c>
    </row>
    <row r="1086" spans="1:2" x14ac:dyDescent="0.25">
      <c r="A1086" s="1">
        <v>43889</v>
      </c>
      <c r="B1086">
        <v>385.8</v>
      </c>
    </row>
    <row r="1087" spans="1:2" x14ac:dyDescent="0.25">
      <c r="A1087" s="1">
        <v>43892</v>
      </c>
      <c r="B1087">
        <v>380.9</v>
      </c>
    </row>
    <row r="1088" spans="1:2" x14ac:dyDescent="0.25">
      <c r="A1088" s="1">
        <v>43893</v>
      </c>
      <c r="B1088">
        <v>381.7</v>
      </c>
    </row>
    <row r="1089" spans="1:2" x14ac:dyDescent="0.25">
      <c r="A1089" s="1">
        <v>43894</v>
      </c>
      <c r="B1089">
        <v>376</v>
      </c>
    </row>
    <row r="1090" spans="1:2" x14ac:dyDescent="0.25">
      <c r="A1090" s="1">
        <v>43895</v>
      </c>
      <c r="B1090">
        <v>373.9</v>
      </c>
    </row>
    <row r="1091" spans="1:2" x14ac:dyDescent="0.25">
      <c r="A1091" s="1">
        <v>43896</v>
      </c>
      <c r="B1091">
        <v>368.4</v>
      </c>
    </row>
    <row r="1092" spans="1:2" x14ac:dyDescent="0.25">
      <c r="A1092" s="1">
        <v>43899</v>
      </c>
      <c r="B1092">
        <v>360.3</v>
      </c>
    </row>
    <row r="1093" spans="1:2" x14ac:dyDescent="0.25">
      <c r="A1093" s="1">
        <v>43900</v>
      </c>
      <c r="B1093">
        <v>356.9</v>
      </c>
    </row>
    <row r="1094" spans="1:2" x14ac:dyDescent="0.25">
      <c r="A1094" s="1">
        <v>43901</v>
      </c>
      <c r="B1094">
        <v>350.1</v>
      </c>
    </row>
    <row r="1095" spans="1:2" x14ac:dyDescent="0.25">
      <c r="A1095" s="1">
        <v>43902</v>
      </c>
      <c r="B1095">
        <v>340.1</v>
      </c>
    </row>
    <row r="1096" spans="1:2" x14ac:dyDescent="0.25">
      <c r="A1096" s="1">
        <v>43903</v>
      </c>
      <c r="B1096">
        <v>341.4</v>
      </c>
    </row>
    <row r="1097" spans="1:2" x14ac:dyDescent="0.25">
      <c r="A1097" s="1">
        <v>43906</v>
      </c>
      <c r="B1097">
        <v>338</v>
      </c>
    </row>
    <row r="1098" spans="1:2" x14ac:dyDescent="0.25">
      <c r="A1098" s="1">
        <v>43907</v>
      </c>
      <c r="B1098">
        <v>333.8</v>
      </c>
    </row>
    <row r="1099" spans="1:2" x14ac:dyDescent="0.25">
      <c r="A1099" s="1">
        <v>43908</v>
      </c>
      <c r="B1099">
        <v>332.6</v>
      </c>
    </row>
    <row r="1100" spans="1:2" x14ac:dyDescent="0.25">
      <c r="A1100" s="1">
        <v>43909</v>
      </c>
      <c r="B1100">
        <v>329.8</v>
      </c>
    </row>
    <row r="1101" spans="1:2" x14ac:dyDescent="0.25">
      <c r="A1101" s="1">
        <v>43910</v>
      </c>
      <c r="B1101">
        <v>336.2</v>
      </c>
    </row>
    <row r="1102" spans="1:2" x14ac:dyDescent="0.25">
      <c r="A1102" s="1">
        <v>43913</v>
      </c>
      <c r="B1102">
        <v>335</v>
      </c>
    </row>
    <row r="1103" spans="1:2" x14ac:dyDescent="0.25">
      <c r="A1103" s="1">
        <v>43914</v>
      </c>
      <c r="B1103">
        <v>337.5</v>
      </c>
    </row>
    <row r="1104" spans="1:2" x14ac:dyDescent="0.25">
      <c r="A1104" s="1">
        <v>43915</v>
      </c>
      <c r="B1104">
        <v>343.1</v>
      </c>
    </row>
    <row r="1105" spans="1:2" x14ac:dyDescent="0.25">
      <c r="A1105" s="1">
        <v>43916</v>
      </c>
      <c r="B1105">
        <v>342</v>
      </c>
    </row>
    <row r="1106" spans="1:2" x14ac:dyDescent="0.25">
      <c r="A1106" s="1">
        <v>43917</v>
      </c>
      <c r="B1106">
        <v>340.3</v>
      </c>
    </row>
    <row r="1107" spans="1:2" x14ac:dyDescent="0.25">
      <c r="A1107" s="1">
        <v>43920</v>
      </c>
      <c r="B1107">
        <v>337.6</v>
      </c>
    </row>
    <row r="1108" spans="1:2" x14ac:dyDescent="0.25">
      <c r="A1108" s="1">
        <v>43921</v>
      </c>
      <c r="B1108">
        <v>333</v>
      </c>
    </row>
    <row r="1109" spans="1:2" x14ac:dyDescent="0.25">
      <c r="A1109" s="1">
        <v>43922</v>
      </c>
      <c r="B1109">
        <v>325.89999999999998</v>
      </c>
    </row>
    <row r="1110" spans="1:2" x14ac:dyDescent="0.25">
      <c r="A1110" s="1">
        <v>43923</v>
      </c>
      <c r="B1110">
        <v>326</v>
      </c>
    </row>
    <row r="1111" spans="1:2" x14ac:dyDescent="0.25">
      <c r="A1111" s="1">
        <v>43924</v>
      </c>
      <c r="B1111">
        <v>328</v>
      </c>
    </row>
    <row r="1112" spans="1:2" x14ac:dyDescent="0.25">
      <c r="A1112" s="1">
        <v>43927</v>
      </c>
      <c r="B1112">
        <v>327.60000000000002</v>
      </c>
    </row>
    <row r="1113" spans="1:2" x14ac:dyDescent="0.25">
      <c r="A1113" s="1">
        <v>43928</v>
      </c>
      <c r="B1113">
        <v>328</v>
      </c>
    </row>
    <row r="1114" spans="1:2" x14ac:dyDescent="0.25">
      <c r="A1114" s="1">
        <v>43929</v>
      </c>
      <c r="B1114">
        <v>329.1</v>
      </c>
    </row>
    <row r="1115" spans="1:2" x14ac:dyDescent="0.25">
      <c r="A1115" s="1">
        <v>43930</v>
      </c>
      <c r="B1115">
        <v>330.6</v>
      </c>
    </row>
    <row r="1116" spans="1:2" x14ac:dyDescent="0.25">
      <c r="A1116" s="1">
        <v>43931</v>
      </c>
      <c r="B1116">
        <v>330.6</v>
      </c>
    </row>
    <row r="1117" spans="1:2" x14ac:dyDescent="0.25">
      <c r="A1117" s="1">
        <v>43934</v>
      </c>
      <c r="B1117">
        <v>330.6</v>
      </c>
    </row>
    <row r="1118" spans="1:2" x14ac:dyDescent="0.25">
      <c r="A1118" s="1">
        <v>43935</v>
      </c>
      <c r="B1118">
        <v>331.8</v>
      </c>
    </row>
    <row r="1119" spans="1:2" x14ac:dyDescent="0.25">
      <c r="A1119" s="1">
        <v>43936</v>
      </c>
      <c r="B1119">
        <v>330</v>
      </c>
    </row>
    <row r="1120" spans="1:2" x14ac:dyDescent="0.25">
      <c r="A1120" s="1">
        <v>43937</v>
      </c>
      <c r="B1120">
        <v>333.7</v>
      </c>
    </row>
    <row r="1121" spans="1:2" x14ac:dyDescent="0.25">
      <c r="A1121" s="1">
        <v>43938</v>
      </c>
      <c r="B1121">
        <v>333.8</v>
      </c>
    </row>
    <row r="1122" spans="1:2" x14ac:dyDescent="0.25">
      <c r="A1122" s="1">
        <v>43941</v>
      </c>
      <c r="B1122">
        <v>327.5</v>
      </c>
    </row>
    <row r="1123" spans="1:2" x14ac:dyDescent="0.25">
      <c r="A1123" s="1">
        <v>43942</v>
      </c>
      <c r="B1123">
        <v>326.5</v>
      </c>
    </row>
    <row r="1124" spans="1:2" x14ac:dyDescent="0.25">
      <c r="A1124" s="1">
        <v>43943</v>
      </c>
      <c r="B1124">
        <v>324.89999999999998</v>
      </c>
    </row>
    <row r="1125" spans="1:2" x14ac:dyDescent="0.25">
      <c r="A1125" s="1">
        <v>43944</v>
      </c>
      <c r="B1125">
        <v>324</v>
      </c>
    </row>
    <row r="1126" spans="1:2" x14ac:dyDescent="0.25">
      <c r="A1126" s="1">
        <v>43945</v>
      </c>
      <c r="B1126">
        <v>319.89999999999998</v>
      </c>
    </row>
    <row r="1127" spans="1:2" x14ac:dyDescent="0.25">
      <c r="A1127" s="1">
        <v>43948</v>
      </c>
      <c r="B1127">
        <v>314</v>
      </c>
    </row>
    <row r="1128" spans="1:2" x14ac:dyDescent="0.25">
      <c r="A1128" s="1">
        <v>43949</v>
      </c>
      <c r="B1128">
        <v>317.8</v>
      </c>
    </row>
    <row r="1129" spans="1:2" x14ac:dyDescent="0.25">
      <c r="A1129" s="1">
        <v>43950</v>
      </c>
      <c r="B1129">
        <v>324.8</v>
      </c>
    </row>
    <row r="1130" spans="1:2" x14ac:dyDescent="0.25">
      <c r="A1130" s="1">
        <v>43951</v>
      </c>
      <c r="B1130">
        <v>332.7</v>
      </c>
    </row>
    <row r="1131" spans="1:2" x14ac:dyDescent="0.25">
      <c r="A1131" s="1">
        <v>43952</v>
      </c>
      <c r="B1131">
        <v>342.5</v>
      </c>
    </row>
    <row r="1132" spans="1:2" x14ac:dyDescent="0.25">
      <c r="A1132" s="1">
        <v>43955</v>
      </c>
      <c r="B1132">
        <v>333.3</v>
      </c>
    </row>
    <row r="1133" spans="1:2" x14ac:dyDescent="0.25">
      <c r="A1133" s="1">
        <v>43956</v>
      </c>
      <c r="B1133">
        <v>338.6</v>
      </c>
    </row>
    <row r="1134" spans="1:2" x14ac:dyDescent="0.25">
      <c r="A1134" s="1">
        <v>43957</v>
      </c>
      <c r="B1134">
        <v>328.7</v>
      </c>
    </row>
    <row r="1135" spans="1:2" x14ac:dyDescent="0.25">
      <c r="A1135" s="1">
        <v>43958</v>
      </c>
      <c r="B1135">
        <v>329.4</v>
      </c>
    </row>
    <row r="1136" spans="1:2" x14ac:dyDescent="0.25">
      <c r="A1136" s="1">
        <v>43959</v>
      </c>
      <c r="B1136">
        <v>329.4</v>
      </c>
    </row>
    <row r="1137" spans="1:2" x14ac:dyDescent="0.25">
      <c r="A1137" s="1">
        <v>43962</v>
      </c>
      <c r="B1137">
        <v>326.60000000000002</v>
      </c>
    </row>
    <row r="1138" spans="1:2" x14ac:dyDescent="0.25">
      <c r="A1138" s="1">
        <v>43963</v>
      </c>
      <c r="B1138">
        <v>327.10000000000002</v>
      </c>
    </row>
    <row r="1139" spans="1:2" x14ac:dyDescent="0.25">
      <c r="A1139" s="1">
        <v>43964</v>
      </c>
      <c r="B1139">
        <v>326.89999999999998</v>
      </c>
    </row>
    <row r="1140" spans="1:2" x14ac:dyDescent="0.25">
      <c r="A1140" s="1">
        <v>43965</v>
      </c>
      <c r="B1140">
        <v>329.2</v>
      </c>
    </row>
    <row r="1141" spans="1:2" x14ac:dyDescent="0.25">
      <c r="A1141" s="1">
        <v>43966</v>
      </c>
      <c r="B1141">
        <v>328.8</v>
      </c>
    </row>
    <row r="1142" spans="1:2" x14ac:dyDescent="0.25">
      <c r="A1142" s="1">
        <v>43969</v>
      </c>
      <c r="B1142">
        <v>334.9</v>
      </c>
    </row>
    <row r="1143" spans="1:2" x14ac:dyDescent="0.25">
      <c r="A1143" s="1">
        <v>43970</v>
      </c>
      <c r="B1143">
        <v>334.8</v>
      </c>
    </row>
    <row r="1144" spans="1:2" x14ac:dyDescent="0.25">
      <c r="A1144" s="1">
        <v>43971</v>
      </c>
      <c r="B1144">
        <v>340.1</v>
      </c>
    </row>
    <row r="1145" spans="1:2" x14ac:dyDescent="0.25">
      <c r="A1145" s="1">
        <v>43972</v>
      </c>
      <c r="B1145">
        <v>339.8</v>
      </c>
    </row>
    <row r="1146" spans="1:2" x14ac:dyDescent="0.25">
      <c r="A1146" s="1">
        <v>43973</v>
      </c>
      <c r="B1146">
        <v>338.5</v>
      </c>
    </row>
    <row r="1147" spans="1:2" x14ac:dyDescent="0.25">
      <c r="A1147" s="1">
        <v>43976</v>
      </c>
      <c r="B1147">
        <v>338.5</v>
      </c>
    </row>
    <row r="1148" spans="1:2" x14ac:dyDescent="0.25">
      <c r="A1148" s="1">
        <v>43977</v>
      </c>
      <c r="B1148">
        <v>342</v>
      </c>
    </row>
    <row r="1149" spans="1:2" x14ac:dyDescent="0.25">
      <c r="A1149" s="1">
        <v>43978</v>
      </c>
      <c r="B1149">
        <v>338.7</v>
      </c>
    </row>
    <row r="1150" spans="1:2" x14ac:dyDescent="0.25">
      <c r="A1150" s="1">
        <v>43979</v>
      </c>
      <c r="B1150">
        <v>338.5</v>
      </c>
    </row>
    <row r="1151" spans="1:2" x14ac:dyDescent="0.25">
      <c r="A1151" s="1">
        <v>43980</v>
      </c>
      <c r="B1151">
        <v>340.4</v>
      </c>
    </row>
    <row r="1152" spans="1:2" x14ac:dyDescent="0.25">
      <c r="A1152" s="1">
        <v>43983</v>
      </c>
      <c r="B1152">
        <v>341.2</v>
      </c>
    </row>
    <row r="1153" spans="1:2" x14ac:dyDescent="0.25">
      <c r="A1153" s="1">
        <v>43984</v>
      </c>
      <c r="B1153">
        <v>345.6</v>
      </c>
    </row>
    <row r="1154" spans="1:2" x14ac:dyDescent="0.25">
      <c r="A1154" s="1">
        <v>43985</v>
      </c>
      <c r="B1154">
        <v>354.9</v>
      </c>
    </row>
    <row r="1155" spans="1:2" x14ac:dyDescent="0.25">
      <c r="A1155" s="1">
        <v>43986</v>
      </c>
      <c r="B1155">
        <v>357.5</v>
      </c>
    </row>
    <row r="1156" spans="1:2" x14ac:dyDescent="0.25">
      <c r="A1156" s="1">
        <v>43987</v>
      </c>
      <c r="B1156">
        <v>364.8</v>
      </c>
    </row>
    <row r="1157" spans="1:2" x14ac:dyDescent="0.25">
      <c r="A1157" s="1">
        <v>43990</v>
      </c>
      <c r="B1157">
        <v>364.3</v>
      </c>
    </row>
    <row r="1158" spans="1:2" x14ac:dyDescent="0.25">
      <c r="A1158" s="1">
        <v>43991</v>
      </c>
      <c r="B1158">
        <v>366.7</v>
      </c>
    </row>
    <row r="1159" spans="1:2" x14ac:dyDescent="0.25">
      <c r="A1159" s="1">
        <v>43992</v>
      </c>
      <c r="B1159">
        <v>368.4</v>
      </c>
    </row>
    <row r="1160" spans="1:2" x14ac:dyDescent="0.25">
      <c r="A1160" s="1">
        <v>43993</v>
      </c>
      <c r="B1160">
        <v>365.6</v>
      </c>
    </row>
    <row r="1161" spans="1:2" x14ac:dyDescent="0.25">
      <c r="A1161" s="1">
        <v>43994</v>
      </c>
      <c r="B1161">
        <v>362.1</v>
      </c>
    </row>
    <row r="1162" spans="1:2" x14ac:dyDescent="0.25">
      <c r="A1162" s="1">
        <v>43997</v>
      </c>
      <c r="B1162">
        <v>362.4</v>
      </c>
    </row>
    <row r="1163" spans="1:2" x14ac:dyDescent="0.25">
      <c r="A1163" s="1">
        <v>43998</v>
      </c>
      <c r="B1163">
        <v>364.4</v>
      </c>
    </row>
    <row r="1164" spans="1:2" x14ac:dyDescent="0.25">
      <c r="A1164" s="1">
        <v>43999</v>
      </c>
      <c r="B1164">
        <v>360.8</v>
      </c>
    </row>
    <row r="1165" spans="1:2" x14ac:dyDescent="0.25">
      <c r="A1165" s="1">
        <v>44000</v>
      </c>
      <c r="B1165">
        <v>355.8</v>
      </c>
    </row>
    <row r="1166" spans="1:2" x14ac:dyDescent="0.25">
      <c r="A1166" s="1">
        <v>44001</v>
      </c>
      <c r="B1166">
        <v>357.2</v>
      </c>
    </row>
    <row r="1167" spans="1:2" x14ac:dyDescent="0.25">
      <c r="A1167" s="1">
        <v>44004</v>
      </c>
      <c r="B1167">
        <v>358.1</v>
      </c>
    </row>
    <row r="1168" spans="1:2" x14ac:dyDescent="0.25">
      <c r="A1168" s="1">
        <v>44005</v>
      </c>
      <c r="B1168">
        <v>358.9</v>
      </c>
    </row>
    <row r="1169" spans="1:2" x14ac:dyDescent="0.25">
      <c r="A1169" s="1">
        <v>44006</v>
      </c>
      <c r="B1169">
        <v>357.5</v>
      </c>
    </row>
    <row r="1170" spans="1:2" x14ac:dyDescent="0.25">
      <c r="A1170" s="1">
        <v>44007</v>
      </c>
      <c r="B1170">
        <v>354.2</v>
      </c>
    </row>
    <row r="1171" spans="1:2" x14ac:dyDescent="0.25">
      <c r="A1171" s="1">
        <v>44008</v>
      </c>
      <c r="B1171">
        <v>349.9</v>
      </c>
    </row>
    <row r="1172" spans="1:2" x14ac:dyDescent="0.25">
      <c r="A1172" s="1">
        <v>44011</v>
      </c>
      <c r="B1172">
        <v>353.5</v>
      </c>
    </row>
    <row r="1173" spans="1:2" x14ac:dyDescent="0.25">
      <c r="A1173" s="1">
        <v>44012</v>
      </c>
      <c r="B1173">
        <v>355.9</v>
      </c>
    </row>
    <row r="1174" spans="1:2" x14ac:dyDescent="0.25">
      <c r="A1174" s="1">
        <v>44013</v>
      </c>
      <c r="B1174">
        <v>359.5</v>
      </c>
    </row>
    <row r="1175" spans="1:2" x14ac:dyDescent="0.25">
      <c r="A1175" s="1">
        <v>44014</v>
      </c>
      <c r="B1175">
        <v>360.7</v>
      </c>
    </row>
    <row r="1176" spans="1:2" x14ac:dyDescent="0.25">
      <c r="A1176" s="1">
        <v>44015</v>
      </c>
      <c r="B1176">
        <v>360.7</v>
      </c>
    </row>
    <row r="1177" spans="1:2" x14ac:dyDescent="0.25">
      <c r="A1177" s="1">
        <v>44018</v>
      </c>
      <c r="B1177">
        <v>357.1</v>
      </c>
    </row>
    <row r="1178" spans="1:2" x14ac:dyDescent="0.25">
      <c r="A1178" s="1">
        <v>44019</v>
      </c>
      <c r="B1178">
        <v>357.7</v>
      </c>
    </row>
    <row r="1179" spans="1:2" x14ac:dyDescent="0.25">
      <c r="A1179" s="1">
        <v>44020</v>
      </c>
      <c r="B1179">
        <v>357.5</v>
      </c>
    </row>
    <row r="1180" spans="1:2" x14ac:dyDescent="0.25">
      <c r="A1180" s="1">
        <v>44021</v>
      </c>
      <c r="B1180">
        <v>355.4</v>
      </c>
    </row>
    <row r="1181" spans="1:2" x14ac:dyDescent="0.25">
      <c r="A1181" s="1">
        <v>44022</v>
      </c>
      <c r="B1181">
        <v>353.5</v>
      </c>
    </row>
    <row r="1182" spans="1:2" x14ac:dyDescent="0.25">
      <c r="A1182" s="1">
        <v>44025</v>
      </c>
      <c r="B1182">
        <v>349.7</v>
      </c>
    </row>
    <row r="1183" spans="1:2" x14ac:dyDescent="0.25">
      <c r="A1183" s="1">
        <v>44026</v>
      </c>
      <c r="B1183">
        <v>346.8</v>
      </c>
    </row>
    <row r="1184" spans="1:2" x14ac:dyDescent="0.25">
      <c r="A1184" s="1">
        <v>44027</v>
      </c>
      <c r="B1184">
        <v>351.2</v>
      </c>
    </row>
    <row r="1185" spans="1:2" x14ac:dyDescent="0.25">
      <c r="A1185" s="1">
        <v>44028</v>
      </c>
      <c r="B1185">
        <v>351.9</v>
      </c>
    </row>
    <row r="1186" spans="1:2" x14ac:dyDescent="0.25">
      <c r="A1186" s="1">
        <v>44029</v>
      </c>
      <c r="B1186">
        <v>353.4</v>
      </c>
    </row>
    <row r="1187" spans="1:2" x14ac:dyDescent="0.25">
      <c r="A1187" s="1">
        <v>44032</v>
      </c>
      <c r="B1187">
        <v>352.7</v>
      </c>
    </row>
    <row r="1188" spans="1:2" x14ac:dyDescent="0.25">
      <c r="A1188" s="1">
        <v>44033</v>
      </c>
      <c r="B1188">
        <v>355.6</v>
      </c>
    </row>
    <row r="1189" spans="1:2" x14ac:dyDescent="0.25">
      <c r="A1189" s="1">
        <v>44034</v>
      </c>
      <c r="B1189">
        <v>356.2</v>
      </c>
    </row>
    <row r="1190" spans="1:2" x14ac:dyDescent="0.25">
      <c r="A1190" s="1">
        <v>44035</v>
      </c>
      <c r="B1190">
        <v>356.2</v>
      </c>
    </row>
    <row r="1191" spans="1:2" x14ac:dyDescent="0.25">
      <c r="A1191" s="1">
        <v>44036</v>
      </c>
      <c r="B1191">
        <v>350.5</v>
      </c>
    </row>
    <row r="1192" spans="1:2" x14ac:dyDescent="0.25">
      <c r="A1192" s="1">
        <v>44039</v>
      </c>
      <c r="B1192">
        <v>360.6</v>
      </c>
    </row>
    <row r="1193" spans="1:2" x14ac:dyDescent="0.25">
      <c r="A1193" s="1">
        <v>44040</v>
      </c>
      <c r="B1193">
        <v>360.1</v>
      </c>
    </row>
    <row r="1194" spans="1:2" x14ac:dyDescent="0.25">
      <c r="A1194" s="1">
        <v>44041</v>
      </c>
      <c r="B1194">
        <v>361.1</v>
      </c>
    </row>
    <row r="1195" spans="1:2" x14ac:dyDescent="0.25">
      <c r="A1195" s="1">
        <v>44042</v>
      </c>
      <c r="B1195">
        <v>362.6</v>
      </c>
    </row>
    <row r="1196" spans="1:2" x14ac:dyDescent="0.25">
      <c r="A1196" s="1">
        <v>44043</v>
      </c>
      <c r="B1196">
        <v>371.9</v>
      </c>
    </row>
    <row r="1197" spans="1:2" x14ac:dyDescent="0.25">
      <c r="A1197" s="1">
        <v>44046</v>
      </c>
      <c r="B1197">
        <v>368.5</v>
      </c>
    </row>
    <row r="1198" spans="1:2" x14ac:dyDescent="0.25">
      <c r="A1198" s="1">
        <v>44047</v>
      </c>
      <c r="B1198">
        <v>371.2</v>
      </c>
    </row>
    <row r="1199" spans="1:2" x14ac:dyDescent="0.25">
      <c r="A1199" s="1">
        <v>44048</v>
      </c>
      <c r="B1199">
        <v>367.6</v>
      </c>
    </row>
    <row r="1200" spans="1:2" x14ac:dyDescent="0.25">
      <c r="A1200" s="1">
        <v>44049</v>
      </c>
      <c r="B1200">
        <v>373.6</v>
      </c>
    </row>
    <row r="1201" spans="1:2" x14ac:dyDescent="0.25">
      <c r="A1201" s="1">
        <v>44050</v>
      </c>
      <c r="B1201">
        <v>368.9</v>
      </c>
    </row>
    <row r="1202" spans="1:2" x14ac:dyDescent="0.25">
      <c r="A1202" s="1">
        <v>44053</v>
      </c>
      <c r="B1202">
        <v>370</v>
      </c>
    </row>
    <row r="1203" spans="1:2" x14ac:dyDescent="0.25">
      <c r="A1203" s="1">
        <v>44054</v>
      </c>
      <c r="B1203">
        <v>372.9</v>
      </c>
    </row>
    <row r="1204" spans="1:2" x14ac:dyDescent="0.25">
      <c r="A1204" s="1">
        <v>44055</v>
      </c>
      <c r="B1204">
        <v>373.9</v>
      </c>
    </row>
    <row r="1205" spans="1:2" x14ac:dyDescent="0.25">
      <c r="A1205" s="1">
        <v>44056</v>
      </c>
      <c r="B1205">
        <v>378.5</v>
      </c>
    </row>
    <row r="1206" spans="1:2" x14ac:dyDescent="0.25">
      <c r="A1206" s="1">
        <v>44057</v>
      </c>
      <c r="B1206">
        <v>379</v>
      </c>
    </row>
    <row r="1207" spans="1:2" x14ac:dyDescent="0.25">
      <c r="A1207" s="1">
        <v>44060</v>
      </c>
      <c r="B1207">
        <v>379.8</v>
      </c>
    </row>
    <row r="1208" spans="1:2" x14ac:dyDescent="0.25">
      <c r="A1208" s="1">
        <v>44061</v>
      </c>
      <c r="B1208">
        <v>375.7</v>
      </c>
    </row>
    <row r="1209" spans="1:2" x14ac:dyDescent="0.25">
      <c r="A1209" s="1">
        <v>44062</v>
      </c>
      <c r="B1209">
        <v>381</v>
      </c>
    </row>
    <row r="1210" spans="1:2" x14ac:dyDescent="0.25">
      <c r="A1210" s="1">
        <v>44063</v>
      </c>
      <c r="B1210">
        <v>377.3</v>
      </c>
    </row>
    <row r="1211" spans="1:2" x14ac:dyDescent="0.25">
      <c r="A1211" s="1">
        <v>44064</v>
      </c>
      <c r="B1211">
        <v>374</v>
      </c>
    </row>
    <row r="1212" spans="1:2" x14ac:dyDescent="0.25">
      <c r="A1212" s="1">
        <v>44067</v>
      </c>
      <c r="B1212">
        <v>374.6</v>
      </c>
    </row>
    <row r="1213" spans="1:2" x14ac:dyDescent="0.25">
      <c r="A1213" s="1">
        <v>44068</v>
      </c>
      <c r="B1213">
        <v>373.8</v>
      </c>
    </row>
    <row r="1214" spans="1:2" x14ac:dyDescent="0.25">
      <c r="A1214" s="1">
        <v>44069</v>
      </c>
      <c r="B1214">
        <v>370</v>
      </c>
    </row>
    <row r="1215" spans="1:2" x14ac:dyDescent="0.25">
      <c r="A1215" s="1">
        <v>44070</v>
      </c>
      <c r="B1215">
        <v>373.9</v>
      </c>
    </row>
    <row r="1216" spans="1:2" x14ac:dyDescent="0.25">
      <c r="A1216" s="1">
        <v>44071</v>
      </c>
      <c r="B1216">
        <v>369</v>
      </c>
    </row>
    <row r="1217" spans="1:2" x14ac:dyDescent="0.25">
      <c r="A1217" s="1">
        <v>44074</v>
      </c>
      <c r="B1217">
        <v>369</v>
      </c>
    </row>
    <row r="1218" spans="1:2" x14ac:dyDescent="0.25">
      <c r="A1218" s="1">
        <v>44075</v>
      </c>
      <c r="B1218">
        <v>366.4</v>
      </c>
    </row>
    <row r="1219" spans="1:2" x14ac:dyDescent="0.25">
      <c r="A1219" s="1">
        <v>44076</v>
      </c>
      <c r="B1219">
        <v>367.8</v>
      </c>
    </row>
    <row r="1220" spans="1:2" x14ac:dyDescent="0.25">
      <c r="A1220" s="1">
        <v>44077</v>
      </c>
      <c r="B1220">
        <v>363.1</v>
      </c>
    </row>
    <row r="1221" spans="1:2" x14ac:dyDescent="0.25">
      <c r="A1221" s="1">
        <v>44078</v>
      </c>
      <c r="B1221">
        <v>359.6</v>
      </c>
    </row>
    <row r="1222" spans="1:2" x14ac:dyDescent="0.25">
      <c r="A1222" s="1">
        <v>44081</v>
      </c>
      <c r="B1222">
        <v>361.2</v>
      </c>
    </row>
    <row r="1223" spans="1:2" x14ac:dyDescent="0.25">
      <c r="A1223" s="1">
        <v>44082</v>
      </c>
      <c r="B1223">
        <v>358.9</v>
      </c>
    </row>
    <row r="1224" spans="1:2" x14ac:dyDescent="0.25">
      <c r="A1224" s="1">
        <v>44083</v>
      </c>
      <c r="B1224">
        <v>357.2</v>
      </c>
    </row>
    <row r="1225" spans="1:2" x14ac:dyDescent="0.25">
      <c r="A1225" s="1">
        <v>44084</v>
      </c>
      <c r="B1225">
        <v>356.7</v>
      </c>
    </row>
    <row r="1226" spans="1:2" x14ac:dyDescent="0.25">
      <c r="A1226" s="1">
        <v>44085</v>
      </c>
      <c r="B1226">
        <v>355</v>
      </c>
    </row>
    <row r="1227" spans="1:2" x14ac:dyDescent="0.25">
      <c r="A1227" s="1">
        <v>44088</v>
      </c>
      <c r="B1227">
        <v>355</v>
      </c>
    </row>
    <row r="1228" spans="1:2" x14ac:dyDescent="0.25">
      <c r="A1228" s="1">
        <v>44089</v>
      </c>
      <c r="B1228">
        <v>355.9</v>
      </c>
    </row>
    <row r="1229" spans="1:2" x14ac:dyDescent="0.25">
      <c r="A1229" s="1">
        <v>44090</v>
      </c>
      <c r="B1229">
        <v>361</v>
      </c>
    </row>
    <row r="1230" spans="1:2" x14ac:dyDescent="0.25">
      <c r="A1230" s="1">
        <v>44091</v>
      </c>
      <c r="B1230">
        <v>367.6</v>
      </c>
    </row>
    <row r="1231" spans="1:2" x14ac:dyDescent="0.25">
      <c r="A1231" s="1">
        <v>44092</v>
      </c>
      <c r="B1231">
        <v>367.5</v>
      </c>
    </row>
    <row r="1232" spans="1:2" x14ac:dyDescent="0.25">
      <c r="A1232" s="1">
        <v>44095</v>
      </c>
      <c r="B1232">
        <v>366.5</v>
      </c>
    </row>
    <row r="1233" spans="1:2" x14ac:dyDescent="0.25">
      <c r="A1233" s="1">
        <v>44096</v>
      </c>
      <c r="B1233">
        <v>368</v>
      </c>
    </row>
    <row r="1234" spans="1:2" x14ac:dyDescent="0.25">
      <c r="A1234" s="1">
        <v>44097</v>
      </c>
      <c r="B1234">
        <v>367.2</v>
      </c>
    </row>
    <row r="1235" spans="1:2" x14ac:dyDescent="0.25">
      <c r="A1235" s="1">
        <v>44098</v>
      </c>
      <c r="B1235">
        <v>366.7</v>
      </c>
    </row>
    <row r="1236" spans="1:2" x14ac:dyDescent="0.25">
      <c r="A1236" s="1">
        <v>44099</v>
      </c>
      <c r="B1236">
        <v>368</v>
      </c>
    </row>
    <row r="1237" spans="1:2" x14ac:dyDescent="0.25">
      <c r="A1237" s="1">
        <v>44102</v>
      </c>
      <c r="B1237">
        <v>360.8</v>
      </c>
    </row>
    <row r="1238" spans="1:2" x14ac:dyDescent="0.25">
      <c r="A1238" s="1">
        <v>44103</v>
      </c>
      <c r="B1238">
        <v>365.2</v>
      </c>
    </row>
    <row r="1239" spans="1:2" x14ac:dyDescent="0.25">
      <c r="A1239" s="1">
        <v>44104</v>
      </c>
      <c r="B1239">
        <v>366.9</v>
      </c>
    </row>
    <row r="1240" spans="1:2" x14ac:dyDescent="0.25">
      <c r="A1240" s="1">
        <v>44105</v>
      </c>
      <c r="B1240">
        <v>367.7</v>
      </c>
    </row>
    <row r="1241" spans="1:2" x14ac:dyDescent="0.25">
      <c r="A1241" s="1">
        <v>44106</v>
      </c>
      <c r="B1241">
        <v>368.5</v>
      </c>
    </row>
    <row r="1242" spans="1:2" x14ac:dyDescent="0.25">
      <c r="A1242" s="1">
        <v>44109</v>
      </c>
      <c r="B1242">
        <v>370.5</v>
      </c>
    </row>
    <row r="1243" spans="1:2" x14ac:dyDescent="0.25">
      <c r="A1243" s="1">
        <v>44110</v>
      </c>
      <c r="B1243">
        <v>373.4</v>
      </c>
    </row>
    <row r="1244" spans="1:2" x14ac:dyDescent="0.25">
      <c r="A1244" s="1">
        <v>44111</v>
      </c>
      <c r="B1244">
        <v>376.4</v>
      </c>
    </row>
    <row r="1245" spans="1:2" x14ac:dyDescent="0.25">
      <c r="A1245" s="1">
        <v>44112</v>
      </c>
      <c r="B1245">
        <v>375.6</v>
      </c>
    </row>
    <row r="1246" spans="1:2" x14ac:dyDescent="0.25">
      <c r="A1246" s="1">
        <v>44113</v>
      </c>
      <c r="B1246">
        <v>375.5</v>
      </c>
    </row>
    <row r="1247" spans="1:2" x14ac:dyDescent="0.25">
      <c r="A1247" s="1">
        <v>44116</v>
      </c>
      <c r="B1247">
        <v>369.1</v>
      </c>
    </row>
    <row r="1248" spans="1:2" x14ac:dyDescent="0.25">
      <c r="A1248" s="1">
        <v>44117</v>
      </c>
      <c r="B1248">
        <v>372</v>
      </c>
    </row>
    <row r="1249" spans="1:2" x14ac:dyDescent="0.25">
      <c r="A1249" s="1">
        <v>44118</v>
      </c>
      <c r="B1249">
        <v>375.2</v>
      </c>
    </row>
    <row r="1250" spans="1:2" x14ac:dyDescent="0.25">
      <c r="A1250" s="1">
        <v>44119</v>
      </c>
      <c r="B1250">
        <v>376.4</v>
      </c>
    </row>
    <row r="1251" spans="1:2" x14ac:dyDescent="0.25">
      <c r="A1251" s="1">
        <v>44120</v>
      </c>
      <c r="B1251">
        <v>377.4</v>
      </c>
    </row>
    <row r="1252" spans="1:2" x14ac:dyDescent="0.25">
      <c r="A1252" s="1">
        <v>44123</v>
      </c>
      <c r="B1252">
        <v>379.2</v>
      </c>
    </row>
    <row r="1253" spans="1:2" x14ac:dyDescent="0.25">
      <c r="A1253" s="1">
        <v>44124</v>
      </c>
      <c r="B1253">
        <v>376</v>
      </c>
    </row>
    <row r="1254" spans="1:2" x14ac:dyDescent="0.25">
      <c r="A1254" s="1">
        <v>44125</v>
      </c>
      <c r="B1254">
        <v>376.5</v>
      </c>
    </row>
    <row r="1255" spans="1:2" x14ac:dyDescent="0.25">
      <c r="A1255" s="1">
        <v>44126</v>
      </c>
      <c r="B1255">
        <v>381</v>
      </c>
    </row>
    <row r="1256" spans="1:2" x14ac:dyDescent="0.25">
      <c r="A1256" s="1">
        <v>44127</v>
      </c>
      <c r="B1256">
        <v>380.6</v>
      </c>
    </row>
    <row r="1257" spans="1:2" x14ac:dyDescent="0.25">
      <c r="A1257" s="1">
        <v>44130</v>
      </c>
      <c r="B1257">
        <v>379.2</v>
      </c>
    </row>
    <row r="1258" spans="1:2" x14ac:dyDescent="0.25">
      <c r="A1258" s="1">
        <v>44131</v>
      </c>
      <c r="B1258">
        <v>376.7</v>
      </c>
    </row>
    <row r="1259" spans="1:2" x14ac:dyDescent="0.25">
      <c r="A1259" s="1">
        <v>44132</v>
      </c>
      <c r="B1259">
        <v>374.4</v>
      </c>
    </row>
    <row r="1260" spans="1:2" x14ac:dyDescent="0.25">
      <c r="A1260" s="1">
        <v>44133</v>
      </c>
      <c r="B1260">
        <v>368.4</v>
      </c>
    </row>
    <row r="1261" spans="1:2" x14ac:dyDescent="0.25">
      <c r="A1261" s="1">
        <v>44134</v>
      </c>
      <c r="B1261">
        <v>367.4</v>
      </c>
    </row>
    <row r="1262" spans="1:2" x14ac:dyDescent="0.25">
      <c r="A1262" s="1">
        <v>44137</v>
      </c>
      <c r="B1262">
        <v>375.8</v>
      </c>
    </row>
    <row r="1263" spans="1:2" x14ac:dyDescent="0.25">
      <c r="A1263" s="1">
        <v>44138</v>
      </c>
      <c r="B1263">
        <v>375.9</v>
      </c>
    </row>
    <row r="1264" spans="1:2" x14ac:dyDescent="0.25">
      <c r="A1264" s="1">
        <v>44139</v>
      </c>
      <c r="B1264">
        <v>373.7</v>
      </c>
    </row>
    <row r="1265" spans="1:2" x14ac:dyDescent="0.25">
      <c r="A1265" s="1">
        <v>44140</v>
      </c>
      <c r="B1265">
        <v>375.9</v>
      </c>
    </row>
    <row r="1266" spans="1:2" x14ac:dyDescent="0.25">
      <c r="A1266" s="1">
        <v>44141</v>
      </c>
      <c r="B1266">
        <v>375.9</v>
      </c>
    </row>
    <row r="1267" spans="1:2" x14ac:dyDescent="0.25">
      <c r="A1267" s="1">
        <v>44144</v>
      </c>
      <c r="B1267">
        <v>375.9</v>
      </c>
    </row>
    <row r="1268" spans="1:2" x14ac:dyDescent="0.25">
      <c r="A1268" s="1">
        <v>44145</v>
      </c>
      <c r="B1268">
        <v>380.1</v>
      </c>
    </row>
    <row r="1269" spans="1:2" x14ac:dyDescent="0.25">
      <c r="A1269" s="1">
        <v>44146</v>
      </c>
      <c r="B1269">
        <v>376.5</v>
      </c>
    </row>
    <row r="1270" spans="1:2" x14ac:dyDescent="0.25">
      <c r="A1270" s="1">
        <v>44147</v>
      </c>
      <c r="B1270">
        <v>381.4</v>
      </c>
    </row>
    <row r="1271" spans="1:2" x14ac:dyDescent="0.25">
      <c r="A1271" s="1">
        <v>44148</v>
      </c>
      <c r="B1271">
        <v>381.4</v>
      </c>
    </row>
    <row r="1272" spans="1:2" x14ac:dyDescent="0.25">
      <c r="A1272" s="1">
        <v>44151</v>
      </c>
      <c r="B1272">
        <v>381.4</v>
      </c>
    </row>
    <row r="1273" spans="1:2" x14ac:dyDescent="0.25">
      <c r="A1273" s="1">
        <v>44152</v>
      </c>
      <c r="B1273">
        <v>382.8</v>
      </c>
    </row>
    <row r="1274" spans="1:2" x14ac:dyDescent="0.25">
      <c r="A1274" s="1">
        <v>44153</v>
      </c>
      <c r="B1274">
        <v>384.8</v>
      </c>
    </row>
    <row r="1275" spans="1:2" x14ac:dyDescent="0.25">
      <c r="A1275" s="1">
        <v>44154</v>
      </c>
      <c r="B1275">
        <v>382.9</v>
      </c>
    </row>
    <row r="1276" spans="1:2" x14ac:dyDescent="0.25">
      <c r="A1276" s="1">
        <v>44155</v>
      </c>
      <c r="B1276">
        <v>382.3</v>
      </c>
    </row>
    <row r="1277" spans="1:2" x14ac:dyDescent="0.25">
      <c r="A1277" s="1">
        <v>44158</v>
      </c>
      <c r="B1277">
        <v>382.8</v>
      </c>
    </row>
    <row r="1278" spans="1:2" x14ac:dyDescent="0.25">
      <c r="A1278" s="1">
        <v>44159</v>
      </c>
      <c r="B1278">
        <v>381.9</v>
      </c>
    </row>
    <row r="1279" spans="1:2" x14ac:dyDescent="0.25">
      <c r="A1279" s="1">
        <v>44160</v>
      </c>
      <c r="B1279">
        <v>381.2</v>
      </c>
    </row>
    <row r="1280" spans="1:2" x14ac:dyDescent="0.25">
      <c r="A1280" s="1">
        <v>44161</v>
      </c>
      <c r="B1280">
        <v>381.2</v>
      </c>
    </row>
    <row r="1281" spans="1:2" x14ac:dyDescent="0.25">
      <c r="A1281" s="1">
        <v>44162</v>
      </c>
      <c r="B1281">
        <v>384.7</v>
      </c>
    </row>
    <row r="1282" spans="1:2" x14ac:dyDescent="0.25">
      <c r="A1282" s="1">
        <v>44165</v>
      </c>
      <c r="B1282">
        <v>378.5</v>
      </c>
    </row>
    <row r="1283" spans="1:2" x14ac:dyDescent="0.25">
      <c r="A1283" s="1">
        <v>44166</v>
      </c>
      <c r="B1283">
        <v>382.8</v>
      </c>
    </row>
    <row r="1284" spans="1:2" x14ac:dyDescent="0.25">
      <c r="A1284" s="1">
        <v>44167</v>
      </c>
      <c r="B1284">
        <v>383.7</v>
      </c>
    </row>
    <row r="1285" spans="1:2" x14ac:dyDescent="0.25">
      <c r="A1285" s="1">
        <v>44168</v>
      </c>
      <c r="B1285">
        <v>385.3</v>
      </c>
    </row>
    <row r="1286" spans="1:2" x14ac:dyDescent="0.25">
      <c r="A1286" s="1">
        <v>44169</v>
      </c>
      <c r="B1286">
        <v>380.3</v>
      </c>
    </row>
    <row r="1287" spans="1:2" x14ac:dyDescent="0.25">
      <c r="A1287" s="1">
        <v>44172</v>
      </c>
      <c r="B1287">
        <v>381</v>
      </c>
    </row>
    <row r="1288" spans="1:2" x14ac:dyDescent="0.25">
      <c r="A1288" s="1">
        <v>44173</v>
      </c>
      <c r="B1288">
        <v>380.8</v>
      </c>
    </row>
    <row r="1289" spans="1:2" x14ac:dyDescent="0.25">
      <c r="A1289" s="1">
        <v>44174</v>
      </c>
      <c r="B1289">
        <v>387.4</v>
      </c>
    </row>
    <row r="1290" spans="1:2" x14ac:dyDescent="0.25">
      <c r="A1290" s="1">
        <v>44175</v>
      </c>
      <c r="B1290">
        <v>382.9</v>
      </c>
    </row>
    <row r="1291" spans="1:2" x14ac:dyDescent="0.25">
      <c r="A1291" s="1">
        <v>44176</v>
      </c>
      <c r="B1291">
        <v>381.3</v>
      </c>
    </row>
    <row r="1292" spans="1:2" x14ac:dyDescent="0.25">
      <c r="A1292" s="1">
        <v>44179</v>
      </c>
      <c r="B1292">
        <v>376.8</v>
      </c>
    </row>
    <row r="1293" spans="1:2" x14ac:dyDescent="0.25">
      <c r="A1293" s="1">
        <v>44180</v>
      </c>
      <c r="B1293">
        <v>380</v>
      </c>
    </row>
    <row r="1294" spans="1:2" x14ac:dyDescent="0.25">
      <c r="A1294" s="1">
        <v>44181</v>
      </c>
      <c r="B1294">
        <v>382.6</v>
      </c>
    </row>
    <row r="1295" spans="1:2" x14ac:dyDescent="0.25">
      <c r="A1295" s="1">
        <v>44182</v>
      </c>
      <c r="B1295">
        <v>382.4</v>
      </c>
    </row>
    <row r="1296" spans="1:2" x14ac:dyDescent="0.25">
      <c r="A1296" s="1">
        <v>44183</v>
      </c>
      <c r="B1296">
        <v>380.8</v>
      </c>
    </row>
    <row r="1297" spans="1:2" x14ac:dyDescent="0.25">
      <c r="A1297" s="1">
        <v>44186</v>
      </c>
      <c r="B1297">
        <v>381.3</v>
      </c>
    </row>
    <row r="1298" spans="1:2" x14ac:dyDescent="0.25">
      <c r="A1298" s="1">
        <v>44187</v>
      </c>
      <c r="B1298">
        <v>381.3</v>
      </c>
    </row>
    <row r="1299" spans="1:2" x14ac:dyDescent="0.25">
      <c r="A1299" s="1">
        <v>44188</v>
      </c>
      <c r="B1299">
        <v>384.5</v>
      </c>
    </row>
    <row r="1300" spans="1:2" x14ac:dyDescent="0.25">
      <c r="A1300" s="1">
        <v>44189</v>
      </c>
      <c r="B1300">
        <v>385.4</v>
      </c>
    </row>
    <row r="1301" spans="1:2" x14ac:dyDescent="0.25">
      <c r="A1301" s="1">
        <v>44190</v>
      </c>
      <c r="B1301">
        <v>385.4</v>
      </c>
    </row>
    <row r="1302" spans="1:2" x14ac:dyDescent="0.25">
      <c r="A1302" s="1">
        <v>44193</v>
      </c>
      <c r="B1302">
        <v>385.4</v>
      </c>
    </row>
    <row r="1303" spans="1:2" x14ac:dyDescent="0.25">
      <c r="A1303" s="1">
        <v>44194</v>
      </c>
      <c r="B1303">
        <v>387.5</v>
      </c>
    </row>
    <row r="1304" spans="1:2" x14ac:dyDescent="0.25">
      <c r="A1304" s="1">
        <v>44195</v>
      </c>
      <c r="B1304">
        <v>392</v>
      </c>
    </row>
    <row r="1305" spans="1:2" x14ac:dyDescent="0.25">
      <c r="A1305" s="1">
        <v>44196</v>
      </c>
      <c r="B1305">
        <v>395</v>
      </c>
    </row>
    <row r="1306" spans="1:2" x14ac:dyDescent="0.25">
      <c r="A1306" s="1">
        <v>44197</v>
      </c>
      <c r="B1306">
        <v>395</v>
      </c>
    </row>
    <row r="1307" spans="1:2" x14ac:dyDescent="0.25">
      <c r="A1307" s="1">
        <v>44200</v>
      </c>
      <c r="B1307">
        <v>396</v>
      </c>
    </row>
    <row r="1308" spans="1:2" x14ac:dyDescent="0.25">
      <c r="A1308" s="1">
        <v>44201</v>
      </c>
      <c r="B1308">
        <v>399.5</v>
      </c>
    </row>
    <row r="1309" spans="1:2" x14ac:dyDescent="0.25">
      <c r="A1309" s="1">
        <v>44202</v>
      </c>
      <c r="B1309">
        <v>402.8</v>
      </c>
    </row>
    <row r="1310" spans="1:2" x14ac:dyDescent="0.25">
      <c r="A1310" s="1">
        <v>44203</v>
      </c>
      <c r="B1310">
        <v>397.4</v>
      </c>
    </row>
    <row r="1311" spans="1:2" x14ac:dyDescent="0.25">
      <c r="A1311" s="1">
        <v>44204</v>
      </c>
      <c r="B1311">
        <v>396.5</v>
      </c>
    </row>
    <row r="1312" spans="1:2" x14ac:dyDescent="0.25">
      <c r="A1312" s="1">
        <v>44207</v>
      </c>
      <c r="B1312">
        <v>396.8</v>
      </c>
    </row>
    <row r="1313" spans="1:2" x14ac:dyDescent="0.25">
      <c r="A1313" s="1">
        <v>44208</v>
      </c>
      <c r="B1313">
        <v>391.9</v>
      </c>
    </row>
    <row r="1314" spans="1:2" x14ac:dyDescent="0.25">
      <c r="A1314" s="1">
        <v>44209</v>
      </c>
      <c r="B1314">
        <v>397.6</v>
      </c>
    </row>
    <row r="1315" spans="1:2" x14ac:dyDescent="0.25">
      <c r="A1315" s="1">
        <v>44210</v>
      </c>
      <c r="B1315">
        <v>405</v>
      </c>
    </row>
    <row r="1316" spans="1:2" x14ac:dyDescent="0.25">
      <c r="A1316" s="1">
        <v>44211</v>
      </c>
      <c r="B1316">
        <v>403.9</v>
      </c>
    </row>
    <row r="1317" spans="1:2" x14ac:dyDescent="0.25">
      <c r="A1317" s="1">
        <v>44214</v>
      </c>
      <c r="B1317">
        <v>409</v>
      </c>
    </row>
    <row r="1318" spans="1:2" x14ac:dyDescent="0.25">
      <c r="A1318" s="1">
        <v>44215</v>
      </c>
      <c r="B1318">
        <v>402.4</v>
      </c>
    </row>
    <row r="1319" spans="1:2" x14ac:dyDescent="0.25">
      <c r="A1319" s="1">
        <v>44216</v>
      </c>
      <c r="B1319">
        <v>407.9</v>
      </c>
    </row>
    <row r="1320" spans="1:2" x14ac:dyDescent="0.25">
      <c r="A1320" s="1">
        <v>44217</v>
      </c>
      <c r="B1320">
        <v>405.2</v>
      </c>
    </row>
    <row r="1321" spans="1:2" x14ac:dyDescent="0.25">
      <c r="A1321" s="1">
        <v>44218</v>
      </c>
      <c r="B1321">
        <v>402.5</v>
      </c>
    </row>
    <row r="1322" spans="1:2" x14ac:dyDescent="0.25">
      <c r="A1322" s="1">
        <v>44221</v>
      </c>
      <c r="B1322">
        <v>402.3</v>
      </c>
    </row>
    <row r="1323" spans="1:2" x14ac:dyDescent="0.25">
      <c r="A1323" s="1">
        <v>44222</v>
      </c>
      <c r="B1323">
        <v>402.9</v>
      </c>
    </row>
    <row r="1324" spans="1:2" x14ac:dyDescent="0.25">
      <c r="A1324" s="1">
        <v>44223</v>
      </c>
      <c r="B1324">
        <v>404</v>
      </c>
    </row>
    <row r="1325" spans="1:2" x14ac:dyDescent="0.25">
      <c r="A1325" s="1">
        <v>44224</v>
      </c>
      <c r="B1325">
        <v>400.2</v>
      </c>
    </row>
    <row r="1326" spans="1:2" x14ac:dyDescent="0.25">
      <c r="A1326" s="1">
        <v>44225</v>
      </c>
      <c r="B1326">
        <v>398.8</v>
      </c>
    </row>
    <row r="1327" spans="1:2" x14ac:dyDescent="0.25">
      <c r="A1327" s="1">
        <v>44228</v>
      </c>
      <c r="B1327">
        <v>402.1</v>
      </c>
    </row>
    <row r="1328" spans="1:2" x14ac:dyDescent="0.25">
      <c r="A1328" s="1">
        <v>44229</v>
      </c>
      <c r="B1328">
        <v>406</v>
      </c>
    </row>
    <row r="1329" spans="1:2" x14ac:dyDescent="0.25">
      <c r="A1329" s="1">
        <v>44230</v>
      </c>
      <c r="B1329">
        <v>405.3</v>
      </c>
    </row>
    <row r="1330" spans="1:2" x14ac:dyDescent="0.25">
      <c r="A1330" s="1">
        <v>44231</v>
      </c>
      <c r="B1330">
        <v>407.6</v>
      </c>
    </row>
    <row r="1331" spans="1:2" x14ac:dyDescent="0.25">
      <c r="A1331" s="1">
        <v>44232</v>
      </c>
      <c r="B1331">
        <v>410.9</v>
      </c>
    </row>
    <row r="1332" spans="1:2" x14ac:dyDescent="0.25">
      <c r="A1332" s="1">
        <v>44235</v>
      </c>
      <c r="B1332">
        <v>411.3</v>
      </c>
    </row>
    <row r="1333" spans="1:2" x14ac:dyDescent="0.25">
      <c r="A1333" s="1">
        <v>44236</v>
      </c>
      <c r="B1333">
        <v>413.9</v>
      </c>
    </row>
    <row r="1334" spans="1:2" x14ac:dyDescent="0.25">
      <c r="A1334" s="1">
        <v>44237</v>
      </c>
      <c r="B1334">
        <v>418</v>
      </c>
    </row>
    <row r="1335" spans="1:2" x14ac:dyDescent="0.25">
      <c r="A1335" s="1">
        <v>44238</v>
      </c>
      <c r="B1335">
        <v>415.4</v>
      </c>
    </row>
    <row r="1336" spans="1:2" x14ac:dyDescent="0.25">
      <c r="A1336" s="1">
        <v>44239</v>
      </c>
      <c r="B1336">
        <v>411.4</v>
      </c>
    </row>
    <row r="1337" spans="1:2" x14ac:dyDescent="0.25">
      <c r="A1337" s="1">
        <v>44242</v>
      </c>
      <c r="B1337">
        <v>411.4</v>
      </c>
    </row>
    <row r="1338" spans="1:2" x14ac:dyDescent="0.25">
      <c r="A1338" s="1">
        <v>44243</v>
      </c>
      <c r="B1338">
        <v>417.9</v>
      </c>
    </row>
    <row r="1339" spans="1:2" x14ac:dyDescent="0.25">
      <c r="A1339" s="1">
        <v>44244</v>
      </c>
      <c r="B1339">
        <v>421</v>
      </c>
    </row>
    <row r="1340" spans="1:2" x14ac:dyDescent="0.25">
      <c r="A1340" s="1">
        <v>44245</v>
      </c>
      <c r="B1340">
        <v>427.7</v>
      </c>
    </row>
    <row r="1341" spans="1:2" x14ac:dyDescent="0.25">
      <c r="A1341" s="1">
        <v>44246</v>
      </c>
      <c r="B1341">
        <v>430.6</v>
      </c>
    </row>
    <row r="1342" spans="1:2" x14ac:dyDescent="0.25">
      <c r="A1342" s="1">
        <v>44249</v>
      </c>
      <c r="B1342">
        <v>437.2</v>
      </c>
    </row>
    <row r="1343" spans="1:2" x14ac:dyDescent="0.25">
      <c r="A1343" s="1">
        <v>44250</v>
      </c>
      <c r="B1343">
        <v>432</v>
      </c>
    </row>
    <row r="1344" spans="1:2" x14ac:dyDescent="0.25">
      <c r="A1344" s="1">
        <v>44251</v>
      </c>
      <c r="B1344">
        <v>435</v>
      </c>
    </row>
    <row r="1345" spans="1:2" x14ac:dyDescent="0.25">
      <c r="A1345" s="1">
        <v>44252</v>
      </c>
      <c r="B1345">
        <v>430.8</v>
      </c>
    </row>
    <row r="1346" spans="1:2" x14ac:dyDescent="0.25">
      <c r="A1346" s="1">
        <v>44253</v>
      </c>
      <c r="B1346">
        <v>423.2</v>
      </c>
    </row>
    <row r="1347" spans="1:2" x14ac:dyDescent="0.25">
      <c r="A1347" s="1">
        <v>44256</v>
      </c>
      <c r="B1347">
        <v>426.7</v>
      </c>
    </row>
    <row r="1348" spans="1:2" x14ac:dyDescent="0.25">
      <c r="A1348" s="1">
        <v>44257</v>
      </c>
      <c r="B1348">
        <v>429.5</v>
      </c>
    </row>
    <row r="1349" spans="1:2" x14ac:dyDescent="0.25">
      <c r="A1349" s="1">
        <v>44258</v>
      </c>
      <c r="B1349">
        <v>425.2</v>
      </c>
    </row>
    <row r="1350" spans="1:2" x14ac:dyDescent="0.25">
      <c r="A1350" s="1">
        <v>44259</v>
      </c>
      <c r="B1350">
        <v>428.1</v>
      </c>
    </row>
    <row r="1351" spans="1:2" x14ac:dyDescent="0.25">
      <c r="A1351" s="1">
        <v>44260</v>
      </c>
      <c r="B1351">
        <v>426.7</v>
      </c>
    </row>
    <row r="1352" spans="1:2" x14ac:dyDescent="0.25">
      <c r="A1352" s="1">
        <v>44263</v>
      </c>
      <c r="B1352">
        <v>427.8</v>
      </c>
    </row>
    <row r="1353" spans="1:2" x14ac:dyDescent="0.25">
      <c r="A1353" s="1">
        <v>44264</v>
      </c>
      <c r="B1353">
        <v>423.8</v>
      </c>
    </row>
    <row r="1354" spans="1:2" x14ac:dyDescent="0.25">
      <c r="A1354" s="1">
        <v>44265</v>
      </c>
      <c r="B1354">
        <v>426.5</v>
      </c>
    </row>
    <row r="1355" spans="1:2" x14ac:dyDescent="0.25">
      <c r="A1355" s="1">
        <v>44266</v>
      </c>
      <c r="B1355">
        <v>432.4</v>
      </c>
    </row>
    <row r="1356" spans="1:2" x14ac:dyDescent="0.25">
      <c r="A1356" s="1">
        <v>44267</v>
      </c>
      <c r="B1356">
        <v>429</v>
      </c>
    </row>
    <row r="1357" spans="1:2" x14ac:dyDescent="0.25">
      <c r="A1357" s="1">
        <v>44270</v>
      </c>
      <c r="B1357">
        <v>427.7</v>
      </c>
    </row>
    <row r="1358" spans="1:2" x14ac:dyDescent="0.25">
      <c r="A1358" s="1">
        <v>44271</v>
      </c>
      <c r="B1358">
        <v>429.4</v>
      </c>
    </row>
    <row r="1359" spans="1:2" x14ac:dyDescent="0.25">
      <c r="A1359" s="1">
        <v>44272</v>
      </c>
      <c r="B1359">
        <v>429.4</v>
      </c>
    </row>
    <row r="1360" spans="1:2" x14ac:dyDescent="0.25">
      <c r="A1360" s="1">
        <v>44273</v>
      </c>
      <c r="B1360">
        <v>426</v>
      </c>
    </row>
    <row r="1361" spans="1:2" x14ac:dyDescent="0.25">
      <c r="A1361" s="1">
        <v>44274</v>
      </c>
      <c r="B1361">
        <v>424.4</v>
      </c>
    </row>
    <row r="1362" spans="1:2" x14ac:dyDescent="0.25">
      <c r="A1362" s="1">
        <v>44277</v>
      </c>
      <c r="B1362">
        <v>423.8</v>
      </c>
    </row>
    <row r="1363" spans="1:2" x14ac:dyDescent="0.25">
      <c r="A1363" s="1">
        <v>44278</v>
      </c>
      <c r="B1363">
        <v>420.2</v>
      </c>
    </row>
    <row r="1364" spans="1:2" x14ac:dyDescent="0.25">
      <c r="A1364" s="1">
        <v>44279</v>
      </c>
      <c r="B1364">
        <v>415.3</v>
      </c>
    </row>
    <row r="1365" spans="1:2" x14ac:dyDescent="0.25">
      <c r="A1365" s="1">
        <v>44280</v>
      </c>
      <c r="B1365">
        <v>410.8</v>
      </c>
    </row>
    <row r="1366" spans="1:2" x14ac:dyDescent="0.25">
      <c r="A1366" s="1">
        <v>44281</v>
      </c>
      <c r="B1366">
        <v>409.5</v>
      </c>
    </row>
    <row r="1367" spans="1:2" x14ac:dyDescent="0.25">
      <c r="A1367" s="1">
        <v>44284</v>
      </c>
      <c r="B1367">
        <v>410</v>
      </c>
    </row>
    <row r="1368" spans="1:2" x14ac:dyDescent="0.25">
      <c r="A1368" s="1">
        <v>44285</v>
      </c>
      <c r="B1368">
        <v>409.5</v>
      </c>
    </row>
    <row r="1369" spans="1:2" x14ac:dyDescent="0.25">
      <c r="A1369" s="1">
        <v>44286</v>
      </c>
      <c r="B1369">
        <v>406.2</v>
      </c>
    </row>
    <row r="1370" spans="1:2" x14ac:dyDescent="0.25">
      <c r="A1370" s="1">
        <v>44287</v>
      </c>
      <c r="B1370">
        <v>406.4</v>
      </c>
    </row>
    <row r="1371" spans="1:2" x14ac:dyDescent="0.25">
      <c r="A1371" s="1">
        <v>44288</v>
      </c>
      <c r="B1371">
        <v>406.4</v>
      </c>
    </row>
    <row r="1372" spans="1:2" x14ac:dyDescent="0.25">
      <c r="A1372" s="1">
        <v>44291</v>
      </c>
      <c r="B1372">
        <v>406.4</v>
      </c>
    </row>
    <row r="1373" spans="1:2" x14ac:dyDescent="0.25">
      <c r="A1373" s="1">
        <v>44292</v>
      </c>
      <c r="B1373">
        <v>410.9</v>
      </c>
    </row>
    <row r="1374" spans="1:2" x14ac:dyDescent="0.25">
      <c r="A1374" s="1">
        <v>44293</v>
      </c>
      <c r="B1374">
        <v>413.8</v>
      </c>
    </row>
    <row r="1375" spans="1:2" x14ac:dyDescent="0.25">
      <c r="A1375" s="1">
        <v>44294</v>
      </c>
      <c r="B1375">
        <v>418.9</v>
      </c>
    </row>
    <row r="1376" spans="1:2" x14ac:dyDescent="0.25">
      <c r="A1376" s="1">
        <v>44295</v>
      </c>
      <c r="B1376">
        <v>419.6</v>
      </c>
    </row>
    <row r="1377" spans="1:2" x14ac:dyDescent="0.25">
      <c r="A1377" s="1">
        <v>44298</v>
      </c>
      <c r="B1377">
        <v>421.4</v>
      </c>
    </row>
    <row r="1378" spans="1:2" x14ac:dyDescent="0.25">
      <c r="A1378" s="1">
        <v>44299</v>
      </c>
      <c r="B1378">
        <v>423.4</v>
      </c>
    </row>
    <row r="1379" spans="1:2" x14ac:dyDescent="0.25">
      <c r="A1379" s="1">
        <v>44300</v>
      </c>
      <c r="B1379">
        <v>429</v>
      </c>
    </row>
    <row r="1380" spans="1:2" x14ac:dyDescent="0.25">
      <c r="A1380" s="1">
        <v>44301</v>
      </c>
      <c r="B1380">
        <v>433.7</v>
      </c>
    </row>
    <row r="1381" spans="1:2" x14ac:dyDescent="0.25">
      <c r="A1381" s="1">
        <v>44302</v>
      </c>
      <c r="B1381">
        <v>436.4</v>
      </c>
    </row>
    <row r="1382" spans="1:2" x14ac:dyDescent="0.25">
      <c r="A1382" s="1">
        <v>44305</v>
      </c>
      <c r="B1382">
        <v>434.2</v>
      </c>
    </row>
    <row r="1383" spans="1:2" x14ac:dyDescent="0.25">
      <c r="A1383" s="1">
        <v>44306</v>
      </c>
      <c r="B1383">
        <v>443</v>
      </c>
    </row>
    <row r="1384" spans="1:2" x14ac:dyDescent="0.25">
      <c r="A1384" s="1">
        <v>44307</v>
      </c>
      <c r="B1384">
        <v>444.8</v>
      </c>
    </row>
    <row r="1385" spans="1:2" x14ac:dyDescent="0.25">
      <c r="A1385" s="1">
        <v>44308</v>
      </c>
      <c r="B1385">
        <v>446.9</v>
      </c>
    </row>
    <row r="1386" spans="1:2" x14ac:dyDescent="0.25">
      <c r="A1386" s="1">
        <v>44309</v>
      </c>
      <c r="B1386">
        <v>445.6</v>
      </c>
    </row>
    <row r="1387" spans="1:2" x14ac:dyDescent="0.25">
      <c r="A1387" s="1">
        <v>44312</v>
      </c>
      <c r="B1387">
        <v>447.9</v>
      </c>
    </row>
    <row r="1388" spans="1:2" x14ac:dyDescent="0.25">
      <c r="A1388" s="1">
        <v>44313</v>
      </c>
      <c r="B1388">
        <v>457</v>
      </c>
    </row>
    <row r="1389" spans="1:2" x14ac:dyDescent="0.25">
      <c r="A1389" s="1">
        <v>44314</v>
      </c>
      <c r="B1389">
        <v>448.2</v>
      </c>
    </row>
    <row r="1390" spans="1:2" x14ac:dyDescent="0.25">
      <c r="A1390" s="1">
        <v>44315</v>
      </c>
      <c r="B1390">
        <v>443.4</v>
      </c>
    </row>
    <row r="1391" spans="1:2" x14ac:dyDescent="0.25">
      <c r="A1391" s="1">
        <v>44316</v>
      </c>
      <c r="B1391">
        <v>445.3</v>
      </c>
    </row>
    <row r="1392" spans="1:2" x14ac:dyDescent="0.25">
      <c r="A1392" s="1">
        <v>44319</v>
      </c>
      <c r="B1392">
        <v>445.3</v>
      </c>
    </row>
    <row r="1393" spans="1:2" x14ac:dyDescent="0.25">
      <c r="A1393" s="1">
        <v>44320</v>
      </c>
      <c r="B1393">
        <v>447.9</v>
      </c>
    </row>
    <row r="1394" spans="1:2" x14ac:dyDescent="0.25">
      <c r="A1394" s="1">
        <v>44321</v>
      </c>
      <c r="B1394">
        <v>453.5</v>
      </c>
    </row>
    <row r="1395" spans="1:2" x14ac:dyDescent="0.25">
      <c r="A1395" s="1">
        <v>44322</v>
      </c>
      <c r="B1395">
        <v>458.7</v>
      </c>
    </row>
    <row r="1396" spans="1:2" x14ac:dyDescent="0.25">
      <c r="A1396" s="1">
        <v>44323</v>
      </c>
      <c r="B1396">
        <v>456.7</v>
      </c>
    </row>
    <row r="1397" spans="1:2" x14ac:dyDescent="0.25">
      <c r="A1397" s="1">
        <v>44326</v>
      </c>
      <c r="B1397">
        <v>459.2</v>
      </c>
    </row>
    <row r="1398" spans="1:2" x14ac:dyDescent="0.25">
      <c r="A1398" s="1">
        <v>44327</v>
      </c>
      <c r="B1398">
        <v>464.7</v>
      </c>
    </row>
    <row r="1399" spans="1:2" x14ac:dyDescent="0.25">
      <c r="A1399" s="1">
        <v>44328</v>
      </c>
      <c r="B1399">
        <v>465</v>
      </c>
    </row>
    <row r="1400" spans="1:2" x14ac:dyDescent="0.25">
      <c r="A1400" s="1">
        <v>44329</v>
      </c>
      <c r="B1400">
        <v>449.6</v>
      </c>
    </row>
    <row r="1401" spans="1:2" x14ac:dyDescent="0.25">
      <c r="A1401" s="1">
        <v>44330</v>
      </c>
      <c r="B1401">
        <v>449.2</v>
      </c>
    </row>
    <row r="1402" spans="1:2" x14ac:dyDescent="0.25">
      <c r="A1402" s="1">
        <v>44333</v>
      </c>
      <c r="B1402">
        <v>451.3</v>
      </c>
    </row>
    <row r="1403" spans="1:2" x14ac:dyDescent="0.25">
      <c r="A1403" s="1">
        <v>44334</v>
      </c>
      <c r="B1403">
        <v>454.3</v>
      </c>
    </row>
    <row r="1404" spans="1:2" x14ac:dyDescent="0.25">
      <c r="A1404" s="1">
        <v>44335</v>
      </c>
      <c r="B1404">
        <v>450.6</v>
      </c>
    </row>
    <row r="1405" spans="1:2" x14ac:dyDescent="0.25">
      <c r="A1405" s="1">
        <v>44336</v>
      </c>
      <c r="B1405">
        <v>450.8</v>
      </c>
    </row>
    <row r="1406" spans="1:2" x14ac:dyDescent="0.25">
      <c r="A1406" s="1">
        <v>44337</v>
      </c>
      <c r="B1406">
        <v>446.3</v>
      </c>
    </row>
    <row r="1407" spans="1:2" x14ac:dyDescent="0.25">
      <c r="A1407" s="1">
        <v>44340</v>
      </c>
      <c r="B1407">
        <v>445.8</v>
      </c>
    </row>
    <row r="1408" spans="1:2" x14ac:dyDescent="0.25">
      <c r="A1408" s="1">
        <v>44341</v>
      </c>
      <c r="B1408">
        <v>451.1</v>
      </c>
    </row>
    <row r="1409" spans="1:2" x14ac:dyDescent="0.25">
      <c r="A1409" s="1">
        <v>44342</v>
      </c>
      <c r="B1409">
        <v>448.3</v>
      </c>
    </row>
    <row r="1410" spans="1:2" x14ac:dyDescent="0.25">
      <c r="A1410" s="1">
        <v>44343</v>
      </c>
      <c r="B1410">
        <v>453.1</v>
      </c>
    </row>
    <row r="1411" spans="1:2" x14ac:dyDescent="0.25">
      <c r="A1411" s="1">
        <v>44344</v>
      </c>
      <c r="B1411">
        <v>455.8</v>
      </c>
    </row>
    <row r="1412" spans="1:2" x14ac:dyDescent="0.25">
      <c r="A1412" s="1">
        <v>44347</v>
      </c>
      <c r="B1412">
        <v>455.8</v>
      </c>
    </row>
    <row r="1413" spans="1:2" x14ac:dyDescent="0.25">
      <c r="A1413" s="1">
        <v>44348</v>
      </c>
      <c r="B1413">
        <v>461.9</v>
      </c>
    </row>
    <row r="1414" spans="1:2" x14ac:dyDescent="0.25">
      <c r="A1414" s="1">
        <v>44349</v>
      </c>
      <c r="B1414">
        <v>463</v>
      </c>
    </row>
    <row r="1415" spans="1:2" x14ac:dyDescent="0.25">
      <c r="A1415" s="1">
        <v>44350</v>
      </c>
      <c r="B1415">
        <v>457.3</v>
      </c>
    </row>
    <row r="1416" spans="1:2" x14ac:dyDescent="0.25">
      <c r="A1416" s="1">
        <v>44351</v>
      </c>
      <c r="B1416">
        <v>464.1</v>
      </c>
    </row>
    <row r="1417" spans="1:2" x14ac:dyDescent="0.25">
      <c r="A1417" s="1">
        <v>44354</v>
      </c>
      <c r="B1417">
        <v>460.4</v>
      </c>
    </row>
    <row r="1418" spans="1:2" x14ac:dyDescent="0.25">
      <c r="A1418" s="1">
        <v>44355</v>
      </c>
      <c r="B1418">
        <v>465.9</v>
      </c>
    </row>
    <row r="1419" spans="1:2" x14ac:dyDescent="0.25">
      <c r="A1419" s="1">
        <v>44356</v>
      </c>
      <c r="B1419">
        <v>464.6</v>
      </c>
    </row>
    <row r="1420" spans="1:2" x14ac:dyDescent="0.25">
      <c r="A1420" s="1">
        <v>44357</v>
      </c>
      <c r="B1420">
        <v>466.9</v>
      </c>
    </row>
    <row r="1421" spans="1:2" x14ac:dyDescent="0.25">
      <c r="A1421" s="1">
        <v>44358</v>
      </c>
      <c r="B1421">
        <v>465.6</v>
      </c>
    </row>
    <row r="1422" spans="1:2" x14ac:dyDescent="0.25">
      <c r="A1422" s="1">
        <v>44361</v>
      </c>
      <c r="B1422">
        <v>460.3</v>
      </c>
    </row>
    <row r="1423" spans="1:2" x14ac:dyDescent="0.25">
      <c r="A1423" s="1">
        <v>44362</v>
      </c>
      <c r="B1423">
        <v>454</v>
      </c>
    </row>
    <row r="1424" spans="1:2" x14ac:dyDescent="0.25">
      <c r="A1424" s="1">
        <v>44363</v>
      </c>
      <c r="B1424">
        <v>455.8</v>
      </c>
    </row>
    <row r="1425" spans="1:2" x14ac:dyDescent="0.25">
      <c r="A1425" s="1">
        <v>44364</v>
      </c>
      <c r="B1425">
        <v>445.8</v>
      </c>
    </row>
    <row r="1426" spans="1:2" x14ac:dyDescent="0.25">
      <c r="A1426" s="1">
        <v>44365</v>
      </c>
      <c r="B1426">
        <v>444.9</v>
      </c>
    </row>
    <row r="1427" spans="1:2" x14ac:dyDescent="0.25">
      <c r="A1427" s="1">
        <v>44368</v>
      </c>
      <c r="B1427">
        <v>452.8</v>
      </c>
    </row>
    <row r="1428" spans="1:2" x14ac:dyDescent="0.25">
      <c r="A1428" s="1">
        <v>44369</v>
      </c>
      <c r="B1428">
        <v>448.1</v>
      </c>
    </row>
    <row r="1429" spans="1:2" x14ac:dyDescent="0.25">
      <c r="A1429" s="1">
        <v>44370</v>
      </c>
      <c r="B1429">
        <v>453.5</v>
      </c>
    </row>
    <row r="1430" spans="1:2" x14ac:dyDescent="0.25">
      <c r="A1430" s="1">
        <v>44371</v>
      </c>
      <c r="B1430">
        <v>456.5</v>
      </c>
    </row>
    <row r="1431" spans="1:2" x14ac:dyDescent="0.25">
      <c r="A1431" s="1">
        <v>44372</v>
      </c>
      <c r="B1431">
        <v>458.9</v>
      </c>
    </row>
    <row r="1432" spans="1:2" x14ac:dyDescent="0.25">
      <c r="A1432" s="1">
        <v>44375</v>
      </c>
      <c r="B1432">
        <v>463</v>
      </c>
    </row>
    <row r="1433" spans="1:2" x14ac:dyDescent="0.25">
      <c r="A1433" s="1">
        <v>44376</v>
      </c>
      <c r="B1433">
        <v>462.3</v>
      </c>
    </row>
    <row r="1434" spans="1:2" x14ac:dyDescent="0.25">
      <c r="A1434" s="1">
        <v>44377</v>
      </c>
      <c r="B1434">
        <v>468.3</v>
      </c>
    </row>
    <row r="1435" spans="1:2" x14ac:dyDescent="0.25">
      <c r="A1435" s="1">
        <v>44378</v>
      </c>
      <c r="B1435">
        <v>458.9</v>
      </c>
    </row>
    <row r="1436" spans="1:2" x14ac:dyDescent="0.25">
      <c r="A1436" s="1">
        <v>44379</v>
      </c>
      <c r="B1436">
        <v>463.6</v>
      </c>
    </row>
    <row r="1437" spans="1:2" x14ac:dyDescent="0.25">
      <c r="A1437" s="1">
        <v>44382</v>
      </c>
      <c r="B1437">
        <v>470</v>
      </c>
    </row>
    <row r="1438" spans="1:2" x14ac:dyDescent="0.25">
      <c r="A1438" s="1">
        <v>44383</v>
      </c>
      <c r="B1438">
        <v>462.9</v>
      </c>
    </row>
    <row r="1439" spans="1:2" x14ac:dyDescent="0.25">
      <c r="A1439" s="1">
        <v>44384</v>
      </c>
      <c r="B1439">
        <v>456.9</v>
      </c>
    </row>
    <row r="1440" spans="1:2" x14ac:dyDescent="0.25">
      <c r="A1440" s="1">
        <v>44385</v>
      </c>
      <c r="B1440">
        <v>450</v>
      </c>
    </row>
    <row r="1441" spans="1:2" x14ac:dyDescent="0.25">
      <c r="A1441" s="1">
        <v>44386</v>
      </c>
      <c r="B1441">
        <v>451.1</v>
      </c>
    </row>
    <row r="1442" spans="1:2" x14ac:dyDescent="0.25">
      <c r="A1442" s="1">
        <v>44389</v>
      </c>
      <c r="B1442">
        <v>449</v>
      </c>
    </row>
    <row r="1443" spans="1:2" x14ac:dyDescent="0.25">
      <c r="A1443" s="1">
        <v>44390</v>
      </c>
      <c r="B1443">
        <v>450.6</v>
      </c>
    </row>
    <row r="1444" spans="1:2" x14ac:dyDescent="0.25">
      <c r="A1444" s="1">
        <v>44391</v>
      </c>
      <c r="B1444">
        <v>446</v>
      </c>
    </row>
    <row r="1445" spans="1:2" x14ac:dyDescent="0.25">
      <c r="A1445" s="1">
        <v>44392</v>
      </c>
      <c r="B1445">
        <v>452.6</v>
      </c>
    </row>
    <row r="1446" spans="1:2" x14ac:dyDescent="0.25">
      <c r="A1446" s="1">
        <v>44393</v>
      </c>
      <c r="B1446">
        <v>458.8</v>
      </c>
    </row>
    <row r="1447" spans="1:2" x14ac:dyDescent="0.25">
      <c r="A1447" s="1">
        <v>44396</v>
      </c>
      <c r="B1447">
        <v>449.5</v>
      </c>
    </row>
    <row r="1448" spans="1:2" x14ac:dyDescent="0.25">
      <c r="A1448" s="1">
        <v>44397</v>
      </c>
      <c r="B1448">
        <v>452.8</v>
      </c>
    </row>
    <row r="1449" spans="1:2" x14ac:dyDescent="0.25">
      <c r="A1449" s="1">
        <v>44398</v>
      </c>
      <c r="B1449">
        <v>456.2</v>
      </c>
    </row>
    <row r="1450" spans="1:2" x14ac:dyDescent="0.25">
      <c r="A1450" s="1">
        <v>44399</v>
      </c>
      <c r="B1450">
        <v>457.4</v>
      </c>
    </row>
    <row r="1451" spans="1:2" x14ac:dyDescent="0.25">
      <c r="A1451" s="1">
        <v>44400</v>
      </c>
      <c r="B1451">
        <v>465.7</v>
      </c>
    </row>
    <row r="1452" spans="1:2" x14ac:dyDescent="0.25">
      <c r="A1452" s="1">
        <v>44403</v>
      </c>
      <c r="B1452">
        <v>468.8</v>
      </c>
    </row>
    <row r="1453" spans="1:2" x14ac:dyDescent="0.25">
      <c r="A1453" s="1">
        <v>44404</v>
      </c>
      <c r="B1453">
        <v>469.1</v>
      </c>
    </row>
    <row r="1454" spans="1:2" x14ac:dyDescent="0.25">
      <c r="A1454" s="1">
        <v>44405</v>
      </c>
      <c r="B1454">
        <v>469.2</v>
      </c>
    </row>
    <row r="1455" spans="1:2" x14ac:dyDescent="0.25">
      <c r="A1455" s="1">
        <v>44406</v>
      </c>
      <c r="B1455">
        <v>466.2</v>
      </c>
    </row>
    <row r="1456" spans="1:2" x14ac:dyDescent="0.25">
      <c r="A1456" s="1">
        <v>44407</v>
      </c>
      <c r="B1456">
        <v>461.5</v>
      </c>
    </row>
    <row r="1457" spans="1:2" x14ac:dyDescent="0.25">
      <c r="A1457" s="1">
        <v>44410</v>
      </c>
      <c r="B1457">
        <v>462.2</v>
      </c>
    </row>
    <row r="1458" spans="1:2" x14ac:dyDescent="0.25">
      <c r="A1458" s="1">
        <v>44411</v>
      </c>
      <c r="B1458">
        <v>464.8</v>
      </c>
    </row>
    <row r="1459" spans="1:2" x14ac:dyDescent="0.25">
      <c r="A1459" s="1">
        <v>44412</v>
      </c>
      <c r="B1459">
        <v>465.5</v>
      </c>
    </row>
    <row r="1460" spans="1:2" x14ac:dyDescent="0.25">
      <c r="A1460" s="1">
        <v>44413</v>
      </c>
      <c r="B1460">
        <v>471.2</v>
      </c>
    </row>
    <row r="1461" spans="1:2" x14ac:dyDescent="0.25">
      <c r="A1461" s="1">
        <v>44414</v>
      </c>
      <c r="B1461">
        <v>469.5</v>
      </c>
    </row>
    <row r="1462" spans="1:2" x14ac:dyDescent="0.25">
      <c r="A1462" s="1">
        <v>44417</v>
      </c>
      <c r="B1462">
        <v>467.1</v>
      </c>
    </row>
    <row r="1463" spans="1:2" x14ac:dyDescent="0.25">
      <c r="A1463" s="1">
        <v>44418</v>
      </c>
      <c r="B1463">
        <v>478.1</v>
      </c>
    </row>
    <row r="1464" spans="1:2" x14ac:dyDescent="0.25">
      <c r="A1464" s="1">
        <v>44419</v>
      </c>
      <c r="B1464">
        <v>479.2</v>
      </c>
    </row>
    <row r="1465" spans="1:2" x14ac:dyDescent="0.25">
      <c r="A1465" s="1">
        <v>44420</v>
      </c>
      <c r="B1465">
        <v>487.3</v>
      </c>
    </row>
    <row r="1466" spans="1:2" x14ac:dyDescent="0.25">
      <c r="A1466" s="1">
        <v>44421</v>
      </c>
      <c r="B1466">
        <v>494.4</v>
      </c>
    </row>
    <row r="1467" spans="1:2" x14ac:dyDescent="0.25">
      <c r="A1467" s="1">
        <v>44424</v>
      </c>
      <c r="B1467">
        <v>495.2</v>
      </c>
    </row>
    <row r="1468" spans="1:2" x14ac:dyDescent="0.25">
      <c r="A1468" s="1">
        <v>44425</v>
      </c>
      <c r="B1468">
        <v>493.1</v>
      </c>
    </row>
    <row r="1469" spans="1:2" x14ac:dyDescent="0.25">
      <c r="A1469" s="1">
        <v>44426</v>
      </c>
      <c r="B1469">
        <v>498.7</v>
      </c>
    </row>
    <row r="1470" spans="1:2" x14ac:dyDescent="0.25">
      <c r="A1470" s="1">
        <v>44427</v>
      </c>
      <c r="B1470">
        <v>493.7</v>
      </c>
    </row>
    <row r="1471" spans="1:2" x14ac:dyDescent="0.25">
      <c r="A1471" s="1">
        <v>44428</v>
      </c>
      <c r="B1471">
        <v>487.9</v>
      </c>
    </row>
    <row r="1472" spans="1:2" x14ac:dyDescent="0.25">
      <c r="A1472" s="1">
        <v>44431</v>
      </c>
      <c r="B1472">
        <v>490.5</v>
      </c>
    </row>
    <row r="1473" spans="1:2" x14ac:dyDescent="0.25">
      <c r="A1473" s="1">
        <v>44432</v>
      </c>
      <c r="B1473">
        <v>493.8</v>
      </c>
    </row>
    <row r="1474" spans="1:2" x14ac:dyDescent="0.25">
      <c r="A1474" s="1">
        <v>44433</v>
      </c>
      <c r="B1474">
        <v>496.4</v>
      </c>
    </row>
    <row r="1475" spans="1:2" x14ac:dyDescent="0.25">
      <c r="A1475" s="1">
        <v>44434</v>
      </c>
      <c r="B1475">
        <v>495.1</v>
      </c>
    </row>
    <row r="1476" spans="1:2" x14ac:dyDescent="0.25">
      <c r="A1476" s="1">
        <v>44435</v>
      </c>
      <c r="B1476">
        <v>489.6</v>
      </c>
    </row>
    <row r="1477" spans="1:2" x14ac:dyDescent="0.25">
      <c r="A1477" s="1">
        <v>44438</v>
      </c>
      <c r="B1477">
        <v>489.6</v>
      </c>
    </row>
    <row r="1478" spans="1:2" x14ac:dyDescent="0.25">
      <c r="A1478" s="1">
        <v>44439</v>
      </c>
      <c r="B1478">
        <v>492</v>
      </c>
    </row>
    <row r="1479" spans="1:2" x14ac:dyDescent="0.25">
      <c r="A1479" s="1">
        <v>44440</v>
      </c>
      <c r="B1479">
        <v>489.6</v>
      </c>
    </row>
    <row r="1480" spans="1:2" x14ac:dyDescent="0.25">
      <c r="A1480" s="1">
        <v>44441</v>
      </c>
      <c r="B1480">
        <v>495.4</v>
      </c>
    </row>
    <row r="1481" spans="1:2" x14ac:dyDescent="0.25">
      <c r="A1481" s="1">
        <v>44442</v>
      </c>
      <c r="B1481">
        <v>494</v>
      </c>
    </row>
    <row r="1482" spans="1:2" x14ac:dyDescent="0.25">
      <c r="A1482" s="1">
        <v>44445</v>
      </c>
      <c r="B1482">
        <v>494</v>
      </c>
    </row>
    <row r="1483" spans="1:2" x14ac:dyDescent="0.25">
      <c r="A1483" s="1">
        <v>44446</v>
      </c>
      <c r="B1483">
        <v>492.3</v>
      </c>
    </row>
    <row r="1484" spans="1:2" x14ac:dyDescent="0.25">
      <c r="A1484" s="1">
        <v>44447</v>
      </c>
      <c r="B1484">
        <v>492.2</v>
      </c>
    </row>
    <row r="1485" spans="1:2" x14ac:dyDescent="0.25">
      <c r="A1485" s="1">
        <v>44448</v>
      </c>
      <c r="B1485">
        <v>488.9</v>
      </c>
    </row>
    <row r="1486" spans="1:2" x14ac:dyDescent="0.25">
      <c r="A1486" s="1">
        <v>44449</v>
      </c>
      <c r="B1486">
        <v>482</v>
      </c>
    </row>
    <row r="1487" spans="1:2" x14ac:dyDescent="0.25">
      <c r="A1487" s="1">
        <v>44452</v>
      </c>
      <c r="B1487">
        <v>484.4</v>
      </c>
    </row>
    <row r="1488" spans="1:2" x14ac:dyDescent="0.25">
      <c r="A1488" s="1">
        <v>44453</v>
      </c>
      <c r="B1488">
        <v>485.5</v>
      </c>
    </row>
    <row r="1489" spans="1:2" x14ac:dyDescent="0.25">
      <c r="A1489" s="1">
        <v>44454</v>
      </c>
      <c r="B1489">
        <v>494.5</v>
      </c>
    </row>
    <row r="1490" spans="1:2" x14ac:dyDescent="0.25">
      <c r="A1490" s="1">
        <v>44455</v>
      </c>
      <c r="B1490">
        <v>493</v>
      </c>
    </row>
    <row r="1491" spans="1:2" x14ac:dyDescent="0.25">
      <c r="A1491" s="1">
        <v>44456</v>
      </c>
      <c r="B1491">
        <v>487.9</v>
      </c>
    </row>
    <row r="1492" spans="1:2" x14ac:dyDescent="0.25">
      <c r="A1492" s="1">
        <v>44459</v>
      </c>
      <c r="B1492">
        <v>482</v>
      </c>
    </row>
    <row r="1493" spans="1:2" x14ac:dyDescent="0.25">
      <c r="A1493" s="1">
        <v>44460</v>
      </c>
      <c r="B1493">
        <v>483</v>
      </c>
    </row>
    <row r="1494" spans="1:2" x14ac:dyDescent="0.25">
      <c r="A1494" s="1">
        <v>44461</v>
      </c>
      <c r="B1494">
        <v>489.5</v>
      </c>
    </row>
    <row r="1495" spans="1:2" x14ac:dyDescent="0.25">
      <c r="A1495" s="1">
        <v>44462</v>
      </c>
      <c r="B1495">
        <v>493.7</v>
      </c>
    </row>
    <row r="1496" spans="1:2" x14ac:dyDescent="0.25">
      <c r="A1496" s="1">
        <v>44463</v>
      </c>
      <c r="B1496">
        <v>486.8</v>
      </c>
    </row>
    <row r="1497" spans="1:2" x14ac:dyDescent="0.25">
      <c r="A1497" s="1">
        <v>44466</v>
      </c>
      <c r="B1497">
        <v>485.2</v>
      </c>
    </row>
    <row r="1498" spans="1:2" x14ac:dyDescent="0.25">
      <c r="A1498" s="1">
        <v>44467</v>
      </c>
      <c r="B1498">
        <v>486.4</v>
      </c>
    </row>
    <row r="1499" spans="1:2" x14ac:dyDescent="0.25">
      <c r="A1499" s="1">
        <v>44468</v>
      </c>
      <c r="B1499">
        <v>485.3</v>
      </c>
    </row>
    <row r="1500" spans="1:2" x14ac:dyDescent="0.25">
      <c r="A1500" s="1">
        <v>44469</v>
      </c>
      <c r="B1500">
        <v>493</v>
      </c>
    </row>
    <row r="1501" spans="1:2" x14ac:dyDescent="0.25">
      <c r="A1501" s="1">
        <v>44470</v>
      </c>
      <c r="B1501">
        <v>488.9</v>
      </c>
    </row>
    <row r="1502" spans="1:2" x14ac:dyDescent="0.25">
      <c r="A1502" s="1">
        <v>44473</v>
      </c>
      <c r="B1502">
        <v>484.3</v>
      </c>
    </row>
    <row r="1503" spans="1:2" x14ac:dyDescent="0.25">
      <c r="A1503" s="1">
        <v>44474</v>
      </c>
      <c r="B1503">
        <v>487.6</v>
      </c>
    </row>
    <row r="1504" spans="1:2" x14ac:dyDescent="0.25">
      <c r="A1504" s="1">
        <v>44475</v>
      </c>
      <c r="B1504">
        <v>487.6</v>
      </c>
    </row>
    <row r="1505" spans="1:2" x14ac:dyDescent="0.25">
      <c r="A1505" s="1">
        <v>44476</v>
      </c>
      <c r="B1505">
        <v>488.8</v>
      </c>
    </row>
    <row r="1506" spans="1:2" x14ac:dyDescent="0.25">
      <c r="A1506" s="1">
        <v>44477</v>
      </c>
      <c r="B1506">
        <v>498</v>
      </c>
    </row>
    <row r="1507" spans="1:2" x14ac:dyDescent="0.25">
      <c r="A1507" s="1">
        <v>44480</v>
      </c>
      <c r="B1507">
        <v>498.1</v>
      </c>
    </row>
    <row r="1508" spans="1:2" x14ac:dyDescent="0.25">
      <c r="A1508" s="1">
        <v>44481</v>
      </c>
      <c r="B1508">
        <v>497.3</v>
      </c>
    </row>
    <row r="1509" spans="1:2" x14ac:dyDescent="0.25">
      <c r="A1509" s="1">
        <v>44482</v>
      </c>
      <c r="B1509">
        <v>494.7</v>
      </c>
    </row>
    <row r="1510" spans="1:2" x14ac:dyDescent="0.25">
      <c r="A1510" s="1">
        <v>44483</v>
      </c>
      <c r="B1510">
        <v>489.9</v>
      </c>
    </row>
    <row r="1511" spans="1:2" x14ac:dyDescent="0.25">
      <c r="A1511" s="1">
        <v>44484</v>
      </c>
      <c r="B1511">
        <v>495.8</v>
      </c>
    </row>
    <row r="1512" spans="1:2" x14ac:dyDescent="0.25">
      <c r="A1512" s="1">
        <v>44487</v>
      </c>
      <c r="B1512">
        <v>491.4</v>
      </c>
    </row>
    <row r="1513" spans="1:2" x14ac:dyDescent="0.25">
      <c r="A1513" s="1">
        <v>44488</v>
      </c>
      <c r="B1513">
        <v>486.2</v>
      </c>
    </row>
    <row r="1514" spans="1:2" x14ac:dyDescent="0.25">
      <c r="A1514" s="1">
        <v>44489</v>
      </c>
      <c r="B1514">
        <v>484.6</v>
      </c>
    </row>
    <row r="1515" spans="1:2" x14ac:dyDescent="0.25">
      <c r="A1515" s="1">
        <v>44490</v>
      </c>
      <c r="B1515">
        <v>483.6</v>
      </c>
    </row>
    <row r="1516" spans="1:2" x14ac:dyDescent="0.25">
      <c r="A1516" s="1">
        <v>44491</v>
      </c>
      <c r="B1516">
        <v>484.3</v>
      </c>
    </row>
    <row r="1517" spans="1:2" x14ac:dyDescent="0.25">
      <c r="A1517" s="1">
        <v>44494</v>
      </c>
      <c r="B1517">
        <v>488.7</v>
      </c>
    </row>
    <row r="1518" spans="1:2" x14ac:dyDescent="0.25">
      <c r="A1518" s="1">
        <v>44495</v>
      </c>
      <c r="B1518">
        <v>492.4</v>
      </c>
    </row>
    <row r="1519" spans="1:2" x14ac:dyDescent="0.25">
      <c r="A1519" s="1">
        <v>44496</v>
      </c>
      <c r="B1519">
        <v>492.7</v>
      </c>
    </row>
    <row r="1520" spans="1:2" x14ac:dyDescent="0.25">
      <c r="A1520" s="1">
        <v>44497</v>
      </c>
      <c r="B1520">
        <v>491.8</v>
      </c>
    </row>
    <row r="1521" spans="1:2" x14ac:dyDescent="0.25">
      <c r="A1521" s="1">
        <v>44498</v>
      </c>
      <c r="B1521">
        <v>485.3</v>
      </c>
    </row>
    <row r="1522" spans="1:2" x14ac:dyDescent="0.25">
      <c r="A1522" s="1">
        <v>44501</v>
      </c>
      <c r="B1522">
        <v>486.9</v>
      </c>
    </row>
    <row r="1523" spans="1:2" x14ac:dyDescent="0.25">
      <c r="A1523" s="1">
        <v>44502</v>
      </c>
      <c r="B1523">
        <v>491.3</v>
      </c>
    </row>
    <row r="1524" spans="1:2" x14ac:dyDescent="0.25">
      <c r="A1524" s="1">
        <v>44503</v>
      </c>
      <c r="B1524">
        <v>490</v>
      </c>
    </row>
    <row r="1525" spans="1:2" x14ac:dyDescent="0.25">
      <c r="A1525" s="1">
        <v>44504</v>
      </c>
      <c r="B1525">
        <v>494</v>
      </c>
    </row>
    <row r="1526" spans="1:2" x14ac:dyDescent="0.25">
      <c r="A1526" s="1">
        <v>44505</v>
      </c>
      <c r="B1526">
        <v>493.5</v>
      </c>
    </row>
    <row r="1527" spans="1:2" x14ac:dyDescent="0.25">
      <c r="A1527" s="1">
        <v>44508</v>
      </c>
      <c r="B1527">
        <v>496.6</v>
      </c>
    </row>
    <row r="1528" spans="1:2" x14ac:dyDescent="0.25">
      <c r="A1528" s="1">
        <v>44509</v>
      </c>
      <c r="B1528">
        <v>497</v>
      </c>
    </row>
    <row r="1529" spans="1:2" x14ac:dyDescent="0.25">
      <c r="A1529" s="1">
        <v>44510</v>
      </c>
      <c r="B1529">
        <v>498</v>
      </c>
    </row>
    <row r="1530" spans="1:2" x14ac:dyDescent="0.25">
      <c r="A1530" s="1">
        <v>44511</v>
      </c>
      <c r="B1530">
        <v>500</v>
      </c>
    </row>
    <row r="1531" spans="1:2" x14ac:dyDescent="0.25">
      <c r="A1531" s="1">
        <v>44512</v>
      </c>
      <c r="B1531">
        <v>499</v>
      </c>
    </row>
    <row r="1532" spans="1:2" x14ac:dyDescent="0.25">
      <c r="A1532" s="1">
        <v>44515</v>
      </c>
      <c r="B1532">
        <v>497.9</v>
      </c>
    </row>
    <row r="1533" spans="1:2" x14ac:dyDescent="0.25">
      <c r="A1533" s="1">
        <v>44516</v>
      </c>
      <c r="B1533">
        <v>498.8</v>
      </c>
    </row>
    <row r="1534" spans="1:2" x14ac:dyDescent="0.25">
      <c r="A1534" s="1">
        <v>44517</v>
      </c>
      <c r="B1534">
        <v>502.4</v>
      </c>
    </row>
    <row r="1535" spans="1:2" x14ac:dyDescent="0.25">
      <c r="A1535" s="1">
        <v>44518</v>
      </c>
      <c r="B1535">
        <v>500.2</v>
      </c>
    </row>
    <row r="1536" spans="1:2" x14ac:dyDescent="0.25">
      <c r="A1536" s="1">
        <v>44519</v>
      </c>
      <c r="B1536">
        <v>497</v>
      </c>
    </row>
    <row r="1537" spans="1:2" x14ac:dyDescent="0.25">
      <c r="A1537" s="1">
        <v>44522</v>
      </c>
      <c r="B1537">
        <v>493</v>
      </c>
    </row>
    <row r="1538" spans="1:2" x14ac:dyDescent="0.25">
      <c r="A1538" s="1">
        <v>44523</v>
      </c>
      <c r="B1538">
        <v>499.7</v>
      </c>
    </row>
    <row r="1539" spans="1:2" x14ac:dyDescent="0.25">
      <c r="A1539" s="1">
        <v>44524</v>
      </c>
      <c r="B1539">
        <v>495</v>
      </c>
    </row>
    <row r="1540" spans="1:2" x14ac:dyDescent="0.25">
      <c r="A1540" s="1">
        <v>44525</v>
      </c>
      <c r="B1540">
        <v>495</v>
      </c>
    </row>
    <row r="1541" spans="1:2" x14ac:dyDescent="0.25">
      <c r="A1541" s="1">
        <v>44526</v>
      </c>
      <c r="B1541">
        <v>489.8</v>
      </c>
    </row>
    <row r="1542" spans="1:2" x14ac:dyDescent="0.25">
      <c r="A1542" s="1">
        <v>44529</v>
      </c>
      <c r="B1542">
        <v>489.4</v>
      </c>
    </row>
    <row r="1543" spans="1:2" x14ac:dyDescent="0.25">
      <c r="A1543" s="1">
        <v>44530</v>
      </c>
      <c r="B1543">
        <v>477.1</v>
      </c>
    </row>
    <row r="1544" spans="1:2" x14ac:dyDescent="0.25">
      <c r="A1544" s="1">
        <v>44531</v>
      </c>
      <c r="B1544">
        <v>477</v>
      </c>
    </row>
    <row r="1545" spans="1:2" x14ac:dyDescent="0.25">
      <c r="A1545" s="1">
        <v>44532</v>
      </c>
      <c r="B1545">
        <v>473.7</v>
      </c>
    </row>
    <row r="1546" spans="1:2" x14ac:dyDescent="0.25">
      <c r="A1546" s="1">
        <v>44533</v>
      </c>
      <c r="B1546">
        <v>475.9</v>
      </c>
    </row>
    <row r="1547" spans="1:2" x14ac:dyDescent="0.25">
      <c r="A1547" s="1">
        <v>44536</v>
      </c>
      <c r="B1547">
        <v>479.5</v>
      </c>
    </row>
    <row r="1548" spans="1:2" x14ac:dyDescent="0.25">
      <c r="A1548" s="1">
        <v>44537</v>
      </c>
      <c r="B1548">
        <v>484.9</v>
      </c>
    </row>
    <row r="1549" spans="1:2" x14ac:dyDescent="0.25">
      <c r="A1549" s="1">
        <v>44538</v>
      </c>
      <c r="B1549">
        <v>490</v>
      </c>
    </row>
    <row r="1550" spans="1:2" x14ac:dyDescent="0.25">
      <c r="A1550" s="1">
        <v>44539</v>
      </c>
      <c r="B1550">
        <v>488</v>
      </c>
    </row>
    <row r="1551" spans="1:2" x14ac:dyDescent="0.25">
      <c r="A1551" s="1">
        <v>44540</v>
      </c>
      <c r="B1551">
        <v>490.3</v>
      </c>
    </row>
    <row r="1552" spans="1:2" x14ac:dyDescent="0.25">
      <c r="A1552" s="1">
        <v>44543</v>
      </c>
      <c r="B1552">
        <v>488.5</v>
      </c>
    </row>
    <row r="1553" spans="1:2" x14ac:dyDescent="0.25">
      <c r="A1553" s="1">
        <v>44544</v>
      </c>
      <c r="B1553">
        <v>488.6</v>
      </c>
    </row>
    <row r="1554" spans="1:2" x14ac:dyDescent="0.25">
      <c r="A1554" s="1">
        <v>44545</v>
      </c>
      <c r="B1554">
        <v>485.5</v>
      </c>
    </row>
    <row r="1555" spans="1:2" x14ac:dyDescent="0.25">
      <c r="A1555" s="1">
        <v>44546</v>
      </c>
      <c r="B1555">
        <v>486.9</v>
      </c>
    </row>
    <row r="1556" spans="1:2" x14ac:dyDescent="0.25">
      <c r="A1556" s="1">
        <v>44547</v>
      </c>
      <c r="B1556">
        <v>481.5</v>
      </c>
    </row>
    <row r="1557" spans="1:2" x14ac:dyDescent="0.25">
      <c r="A1557" s="1">
        <v>44550</v>
      </c>
      <c r="B1557">
        <v>474</v>
      </c>
    </row>
    <row r="1558" spans="1:2" x14ac:dyDescent="0.25">
      <c r="A1558" s="1">
        <v>44551</v>
      </c>
      <c r="B1558">
        <v>477.1</v>
      </c>
    </row>
    <row r="1559" spans="1:2" x14ac:dyDescent="0.25">
      <c r="A1559" s="1">
        <v>44552</v>
      </c>
      <c r="B1559">
        <v>482.7</v>
      </c>
    </row>
    <row r="1560" spans="1:2" x14ac:dyDescent="0.25">
      <c r="A1560" s="1">
        <v>44553</v>
      </c>
      <c r="B1560">
        <v>484</v>
      </c>
    </row>
    <row r="1561" spans="1:2" x14ac:dyDescent="0.25">
      <c r="A1561" s="1">
        <v>44554</v>
      </c>
      <c r="B1561">
        <v>484</v>
      </c>
    </row>
    <row r="1562" spans="1:2" x14ac:dyDescent="0.25">
      <c r="A1562" s="1">
        <v>44557</v>
      </c>
      <c r="B1562">
        <v>484</v>
      </c>
    </row>
    <row r="1563" spans="1:2" x14ac:dyDescent="0.25">
      <c r="A1563" s="1">
        <v>44558</v>
      </c>
      <c r="B1563">
        <v>480.8</v>
      </c>
    </row>
    <row r="1564" spans="1:2" x14ac:dyDescent="0.25">
      <c r="A1564" s="1">
        <v>44559</v>
      </c>
      <c r="B1564">
        <v>480.8</v>
      </c>
    </row>
    <row r="1565" spans="1:2" x14ac:dyDescent="0.25">
      <c r="A1565" s="1">
        <v>44560</v>
      </c>
      <c r="B1565">
        <v>480.9</v>
      </c>
    </row>
    <row r="1566" spans="1:2" x14ac:dyDescent="0.25">
      <c r="A1566" s="1">
        <v>44561</v>
      </c>
      <c r="B1566">
        <v>484</v>
      </c>
    </row>
    <row r="1567" spans="1:2" x14ac:dyDescent="0.25">
      <c r="A1567" s="1">
        <v>44564</v>
      </c>
      <c r="B1567">
        <v>484</v>
      </c>
    </row>
    <row r="1568" spans="1:2" x14ac:dyDescent="0.25">
      <c r="A1568" s="1">
        <v>44565</v>
      </c>
      <c r="B1568">
        <v>482.8</v>
      </c>
    </row>
    <row r="1569" spans="1:2" x14ac:dyDescent="0.25">
      <c r="A1569" s="1">
        <v>44566</v>
      </c>
      <c r="B1569">
        <v>479.5</v>
      </c>
    </row>
    <row r="1570" spans="1:2" x14ac:dyDescent="0.25">
      <c r="A1570" s="1">
        <v>44567</v>
      </c>
      <c r="B1570">
        <v>475.6</v>
      </c>
    </row>
    <row r="1571" spans="1:2" x14ac:dyDescent="0.25">
      <c r="A1571" s="1">
        <v>44568</v>
      </c>
      <c r="B1571">
        <v>473.6</v>
      </c>
    </row>
    <row r="1572" spans="1:2" x14ac:dyDescent="0.25">
      <c r="A1572" s="1">
        <v>44571</v>
      </c>
      <c r="B1572">
        <v>469.5</v>
      </c>
    </row>
    <row r="1573" spans="1:2" x14ac:dyDescent="0.25">
      <c r="A1573" s="1">
        <v>44572</v>
      </c>
      <c r="B1573">
        <v>473.4</v>
      </c>
    </row>
    <row r="1574" spans="1:2" x14ac:dyDescent="0.25">
      <c r="A1574" s="1">
        <v>44573</v>
      </c>
      <c r="B1574">
        <v>477.7</v>
      </c>
    </row>
    <row r="1575" spans="1:2" x14ac:dyDescent="0.25">
      <c r="A1575" s="1">
        <v>44574</v>
      </c>
      <c r="B1575">
        <v>475.4</v>
      </c>
    </row>
    <row r="1576" spans="1:2" x14ac:dyDescent="0.25">
      <c r="A1576" s="1">
        <v>44575</v>
      </c>
      <c r="B1576">
        <v>478</v>
      </c>
    </row>
    <row r="1577" spans="1:2" x14ac:dyDescent="0.25">
      <c r="A1577" s="1">
        <v>44578</v>
      </c>
      <c r="B1577">
        <v>480.6</v>
      </c>
    </row>
    <row r="1578" spans="1:2" x14ac:dyDescent="0.25">
      <c r="A1578" s="1">
        <v>44579</v>
      </c>
      <c r="B1578">
        <v>481.1</v>
      </c>
    </row>
    <row r="1579" spans="1:2" x14ac:dyDescent="0.25">
      <c r="A1579" s="1">
        <v>44580</v>
      </c>
      <c r="B1579">
        <v>486.8</v>
      </c>
    </row>
    <row r="1580" spans="1:2" x14ac:dyDescent="0.25">
      <c r="A1580" s="1">
        <v>44581</v>
      </c>
      <c r="B1580">
        <v>486.2</v>
      </c>
    </row>
    <row r="1581" spans="1:2" x14ac:dyDescent="0.25">
      <c r="A1581" s="1">
        <v>44582</v>
      </c>
      <c r="B1581">
        <v>484.3</v>
      </c>
    </row>
    <row r="1582" spans="1:2" x14ac:dyDescent="0.25">
      <c r="A1582" s="1">
        <v>44585</v>
      </c>
      <c r="B1582">
        <v>485.8</v>
      </c>
    </row>
    <row r="1583" spans="1:2" x14ac:dyDescent="0.25">
      <c r="A1583" s="1">
        <v>44586</v>
      </c>
      <c r="B1583">
        <v>482.9</v>
      </c>
    </row>
    <row r="1584" spans="1:2" x14ac:dyDescent="0.25">
      <c r="A1584" s="1">
        <v>44587</v>
      </c>
      <c r="B1584">
        <v>479.9</v>
      </c>
    </row>
    <row r="1585" spans="1:2" x14ac:dyDescent="0.25">
      <c r="A1585" s="1">
        <v>44588</v>
      </c>
      <c r="B1585">
        <v>481.3</v>
      </c>
    </row>
    <row r="1586" spans="1:2" x14ac:dyDescent="0.25">
      <c r="A1586" s="1">
        <v>44589</v>
      </c>
      <c r="B1586">
        <v>478.2</v>
      </c>
    </row>
    <row r="1587" spans="1:2" x14ac:dyDescent="0.25">
      <c r="A1587" s="1">
        <v>44592</v>
      </c>
      <c r="B1587">
        <v>473.7</v>
      </c>
    </row>
    <row r="1588" spans="1:2" x14ac:dyDescent="0.25">
      <c r="A1588" s="1">
        <v>44593</v>
      </c>
      <c r="B1588">
        <v>476</v>
      </c>
    </row>
    <row r="1589" spans="1:2" x14ac:dyDescent="0.25">
      <c r="A1589" s="1">
        <v>44594</v>
      </c>
      <c r="B1589">
        <v>470.4</v>
      </c>
    </row>
    <row r="1590" spans="1:2" x14ac:dyDescent="0.25">
      <c r="A1590" s="1">
        <v>44595</v>
      </c>
      <c r="B1590">
        <v>475.3</v>
      </c>
    </row>
    <row r="1591" spans="1:2" x14ac:dyDescent="0.25">
      <c r="A1591" s="1">
        <v>44596</v>
      </c>
      <c r="B1591">
        <v>475</v>
      </c>
    </row>
    <row r="1592" spans="1:2" x14ac:dyDescent="0.25">
      <c r="A1592" s="1">
        <v>44599</v>
      </c>
      <c r="B1592">
        <v>476.4</v>
      </c>
    </row>
    <row r="1593" spans="1:2" x14ac:dyDescent="0.25">
      <c r="A1593" s="1">
        <v>44600</v>
      </c>
      <c r="B1593">
        <v>475.9</v>
      </c>
    </row>
    <row r="1594" spans="1:2" x14ac:dyDescent="0.25">
      <c r="A1594" s="1">
        <v>44601</v>
      </c>
      <c r="B1594">
        <v>479</v>
      </c>
    </row>
    <row r="1595" spans="1:2" x14ac:dyDescent="0.25">
      <c r="A1595" s="1">
        <v>44602</v>
      </c>
      <c r="B1595">
        <v>482.5</v>
      </c>
    </row>
    <row r="1596" spans="1:2" x14ac:dyDescent="0.25">
      <c r="A1596" s="1">
        <v>44603</v>
      </c>
      <c r="B1596">
        <v>484.2</v>
      </c>
    </row>
    <row r="1597" spans="1:2" x14ac:dyDescent="0.25">
      <c r="A1597" s="1">
        <v>44606</v>
      </c>
      <c r="B1597">
        <v>479.1</v>
      </c>
    </row>
    <row r="1598" spans="1:2" x14ac:dyDescent="0.25">
      <c r="A1598" s="1">
        <v>44607</v>
      </c>
      <c r="B1598">
        <v>475.8</v>
      </c>
    </row>
    <row r="1599" spans="1:2" x14ac:dyDescent="0.25">
      <c r="A1599" s="1">
        <v>44608</v>
      </c>
      <c r="B1599">
        <v>476.6</v>
      </c>
    </row>
    <row r="1600" spans="1:2" x14ac:dyDescent="0.25">
      <c r="A1600" s="1">
        <v>44609</v>
      </c>
      <c r="B1600">
        <v>478</v>
      </c>
    </row>
    <row r="1601" spans="1:2" x14ac:dyDescent="0.25">
      <c r="A1601" s="1">
        <v>44610</v>
      </c>
      <c r="B1601">
        <v>479.6</v>
      </c>
    </row>
    <row r="1602" spans="1:2" x14ac:dyDescent="0.25">
      <c r="A1602" s="1">
        <v>44613</v>
      </c>
      <c r="B1602">
        <v>478</v>
      </c>
    </row>
    <row r="1603" spans="1:2" x14ac:dyDescent="0.25">
      <c r="A1603" s="1">
        <v>44614</v>
      </c>
      <c r="B1603">
        <v>482.6</v>
      </c>
    </row>
    <row r="1604" spans="1:2" x14ac:dyDescent="0.25">
      <c r="A1604" s="1">
        <v>44615</v>
      </c>
      <c r="B1604">
        <v>482.2</v>
      </c>
    </row>
    <row r="1605" spans="1:2" x14ac:dyDescent="0.25">
      <c r="A1605" s="1">
        <v>44616</v>
      </c>
      <c r="B1605">
        <v>483</v>
      </c>
    </row>
    <row r="1606" spans="1:2" x14ac:dyDescent="0.25">
      <c r="A1606" s="1">
        <v>44617</v>
      </c>
      <c r="B1606">
        <v>479.5</v>
      </c>
    </row>
    <row r="1607" spans="1:2" x14ac:dyDescent="0.25">
      <c r="A1607" s="1">
        <v>44620</v>
      </c>
      <c r="B1607">
        <v>477.9</v>
      </c>
    </row>
    <row r="1608" spans="1:2" x14ac:dyDescent="0.25">
      <c r="A1608" s="1">
        <v>44621</v>
      </c>
      <c r="B1608">
        <v>486</v>
      </c>
    </row>
    <row r="1609" spans="1:2" x14ac:dyDescent="0.25">
      <c r="A1609" s="1">
        <v>44622</v>
      </c>
      <c r="B1609">
        <v>488.3</v>
      </c>
    </row>
    <row r="1610" spans="1:2" x14ac:dyDescent="0.25">
      <c r="A1610" s="1">
        <v>44623</v>
      </c>
      <c r="B1610">
        <v>492.2</v>
      </c>
    </row>
    <row r="1611" spans="1:2" x14ac:dyDescent="0.25">
      <c r="A1611" s="1">
        <v>44624</v>
      </c>
      <c r="B1611">
        <v>500</v>
      </c>
    </row>
    <row r="1612" spans="1:2" x14ac:dyDescent="0.25">
      <c r="A1612" s="1">
        <v>44627</v>
      </c>
      <c r="B1612">
        <v>504.5</v>
      </c>
    </row>
    <row r="1613" spans="1:2" x14ac:dyDescent="0.25">
      <c r="A1613" s="1">
        <v>44628</v>
      </c>
      <c r="B1613">
        <v>508.6</v>
      </c>
    </row>
    <row r="1614" spans="1:2" x14ac:dyDescent="0.25">
      <c r="A1614" s="1">
        <v>44629</v>
      </c>
      <c r="B1614">
        <v>504</v>
      </c>
    </row>
    <row r="1615" spans="1:2" x14ac:dyDescent="0.25">
      <c r="A1615" s="1">
        <v>44630</v>
      </c>
      <c r="B1615">
        <v>506.1</v>
      </c>
    </row>
    <row r="1616" spans="1:2" x14ac:dyDescent="0.25">
      <c r="A1616" s="1">
        <v>44631</v>
      </c>
      <c r="B1616">
        <v>508.2</v>
      </c>
    </row>
    <row r="1617" spans="1:2" x14ac:dyDescent="0.25">
      <c r="A1617" s="1">
        <v>44634</v>
      </c>
      <c r="B1617">
        <v>506.2</v>
      </c>
    </row>
    <row r="1618" spans="1:2" x14ac:dyDescent="0.25">
      <c r="A1618" s="1">
        <v>44635</v>
      </c>
      <c r="B1618">
        <v>499.7</v>
      </c>
    </row>
    <row r="1619" spans="1:2" x14ac:dyDescent="0.25">
      <c r="A1619" s="1">
        <v>44636</v>
      </c>
      <c r="B1619">
        <v>495.1</v>
      </c>
    </row>
    <row r="1620" spans="1:2" x14ac:dyDescent="0.25">
      <c r="A1620" s="1">
        <v>44637</v>
      </c>
      <c r="B1620">
        <v>498.3</v>
      </c>
    </row>
    <row r="1621" spans="1:2" x14ac:dyDescent="0.25">
      <c r="A1621" s="1">
        <v>44638</v>
      </c>
      <c r="B1621">
        <v>499.7</v>
      </c>
    </row>
    <row r="1622" spans="1:2" x14ac:dyDescent="0.25">
      <c r="A1622" s="1">
        <v>44641</v>
      </c>
      <c r="B1622">
        <v>508.6</v>
      </c>
    </row>
    <row r="1623" spans="1:2" x14ac:dyDescent="0.25">
      <c r="A1623" s="1">
        <v>44642</v>
      </c>
      <c r="B1623">
        <v>508.5</v>
      </c>
    </row>
    <row r="1624" spans="1:2" x14ac:dyDescent="0.25">
      <c r="A1624" s="1">
        <v>44643</v>
      </c>
      <c r="B1624">
        <v>511.2</v>
      </c>
    </row>
    <row r="1625" spans="1:2" x14ac:dyDescent="0.25">
      <c r="A1625" s="1">
        <v>44644</v>
      </c>
      <c r="B1625">
        <v>511.6</v>
      </c>
    </row>
    <row r="1626" spans="1:2" x14ac:dyDescent="0.25">
      <c r="A1626" s="1">
        <v>44645</v>
      </c>
      <c r="B1626">
        <v>517.70000000000005</v>
      </c>
    </row>
    <row r="1627" spans="1:2" x14ac:dyDescent="0.25">
      <c r="A1627" s="1">
        <v>44648</v>
      </c>
      <c r="B1627">
        <v>519</v>
      </c>
    </row>
    <row r="1628" spans="1:2" x14ac:dyDescent="0.25">
      <c r="A1628" s="1">
        <v>44649</v>
      </c>
      <c r="B1628">
        <v>509.8</v>
      </c>
    </row>
    <row r="1629" spans="1:2" x14ac:dyDescent="0.25">
      <c r="A1629" s="1">
        <v>44650</v>
      </c>
      <c r="B1629">
        <v>514.20000000000005</v>
      </c>
    </row>
    <row r="1630" spans="1:2" x14ac:dyDescent="0.25">
      <c r="A1630" s="1">
        <v>44651</v>
      </c>
      <c r="B1630">
        <v>514.1</v>
      </c>
    </row>
    <row r="1631" spans="1:2" x14ac:dyDescent="0.25">
      <c r="A1631" s="1">
        <v>44652</v>
      </c>
      <c r="B1631">
        <v>505.3</v>
      </c>
    </row>
    <row r="1632" spans="1:2" x14ac:dyDescent="0.25">
      <c r="A1632" s="1">
        <v>44655</v>
      </c>
      <c r="B1632">
        <v>508.7</v>
      </c>
    </row>
    <row r="1633" spans="1:2" x14ac:dyDescent="0.25">
      <c r="A1633" s="1">
        <v>44656</v>
      </c>
      <c r="B1633">
        <v>509.7</v>
      </c>
    </row>
    <row r="1634" spans="1:2" x14ac:dyDescent="0.25">
      <c r="A1634" s="1">
        <v>44657</v>
      </c>
      <c r="B1634">
        <v>510.4</v>
      </c>
    </row>
    <row r="1635" spans="1:2" x14ac:dyDescent="0.25">
      <c r="A1635" s="1">
        <v>44658</v>
      </c>
      <c r="B1635">
        <v>514.9</v>
      </c>
    </row>
    <row r="1636" spans="1:2" x14ac:dyDescent="0.25">
      <c r="A1636" s="1">
        <v>44659</v>
      </c>
      <c r="B1636">
        <v>519.79999999999995</v>
      </c>
    </row>
    <row r="1637" spans="1:2" x14ac:dyDescent="0.25">
      <c r="A1637" s="1">
        <v>44662</v>
      </c>
      <c r="B1637">
        <v>523.1</v>
      </c>
    </row>
    <row r="1638" spans="1:2" x14ac:dyDescent="0.25">
      <c r="A1638" s="1">
        <v>44663</v>
      </c>
      <c r="B1638">
        <v>525.29999999999995</v>
      </c>
    </row>
    <row r="1639" spans="1:2" x14ac:dyDescent="0.25">
      <c r="A1639" s="1">
        <v>44664</v>
      </c>
      <c r="B1639">
        <v>523.70000000000005</v>
      </c>
    </row>
    <row r="1640" spans="1:2" x14ac:dyDescent="0.25">
      <c r="A1640" s="1">
        <v>44665</v>
      </c>
      <c r="B1640">
        <v>522.9</v>
      </c>
    </row>
    <row r="1641" spans="1:2" x14ac:dyDescent="0.25">
      <c r="A1641" s="1">
        <v>44666</v>
      </c>
      <c r="B1641">
        <v>522.9</v>
      </c>
    </row>
    <row r="1642" spans="1:2" x14ac:dyDescent="0.25">
      <c r="A1642" s="1">
        <v>44669</v>
      </c>
      <c r="B1642">
        <v>522.9</v>
      </c>
    </row>
    <row r="1643" spans="1:2" x14ac:dyDescent="0.25">
      <c r="A1643" s="1">
        <v>44670</v>
      </c>
      <c r="B1643">
        <v>516.20000000000005</v>
      </c>
    </row>
    <row r="1644" spans="1:2" x14ac:dyDescent="0.25">
      <c r="A1644" s="1">
        <v>44671</v>
      </c>
      <c r="B1644">
        <v>514</v>
      </c>
    </row>
    <row r="1645" spans="1:2" x14ac:dyDescent="0.25">
      <c r="A1645" s="1">
        <v>44672</v>
      </c>
      <c r="B1645">
        <v>517.4</v>
      </c>
    </row>
    <row r="1646" spans="1:2" x14ac:dyDescent="0.25">
      <c r="A1646" s="1">
        <v>44673</v>
      </c>
      <c r="B1646">
        <v>506.5</v>
      </c>
    </row>
    <row r="1647" spans="1:2" x14ac:dyDescent="0.25">
      <c r="A1647" s="1">
        <v>44676</v>
      </c>
      <c r="B1647">
        <v>499.8</v>
      </c>
    </row>
    <row r="1648" spans="1:2" x14ac:dyDescent="0.25">
      <c r="A1648" s="1">
        <v>44677</v>
      </c>
      <c r="B1648">
        <v>500.4</v>
      </c>
    </row>
    <row r="1649" spans="1:2" x14ac:dyDescent="0.25">
      <c r="A1649" s="1">
        <v>44678</v>
      </c>
      <c r="B1649">
        <v>501.5</v>
      </c>
    </row>
    <row r="1650" spans="1:2" x14ac:dyDescent="0.25">
      <c r="A1650" s="1">
        <v>44679</v>
      </c>
      <c r="B1650">
        <v>505.9</v>
      </c>
    </row>
    <row r="1651" spans="1:2" x14ac:dyDescent="0.25">
      <c r="A1651" s="1">
        <v>44680</v>
      </c>
      <c r="B1651">
        <v>506.3</v>
      </c>
    </row>
    <row r="1652" spans="1:2" x14ac:dyDescent="0.25">
      <c r="A1652" s="1">
        <v>44683</v>
      </c>
      <c r="B1652">
        <v>506.3</v>
      </c>
    </row>
    <row r="1653" spans="1:2" x14ac:dyDescent="0.25">
      <c r="A1653" s="1">
        <v>44684</v>
      </c>
      <c r="B1653">
        <v>500.1</v>
      </c>
    </row>
    <row r="1654" spans="1:2" x14ac:dyDescent="0.25">
      <c r="A1654" s="1">
        <v>44685</v>
      </c>
      <c r="B1654">
        <v>499.6</v>
      </c>
    </row>
    <row r="1655" spans="1:2" x14ac:dyDescent="0.25">
      <c r="A1655" s="1">
        <v>44686</v>
      </c>
      <c r="B1655">
        <v>502.2</v>
      </c>
    </row>
    <row r="1656" spans="1:2" x14ac:dyDescent="0.25">
      <c r="A1656" s="1">
        <v>44687</v>
      </c>
      <c r="B1656">
        <v>506.1</v>
      </c>
    </row>
    <row r="1657" spans="1:2" x14ac:dyDescent="0.25">
      <c r="A1657" s="1">
        <v>44690</v>
      </c>
      <c r="B1657">
        <v>497.7</v>
      </c>
    </row>
    <row r="1658" spans="1:2" x14ac:dyDescent="0.25">
      <c r="A1658" s="1">
        <v>44691</v>
      </c>
      <c r="B1658">
        <v>500.2</v>
      </c>
    </row>
    <row r="1659" spans="1:2" x14ac:dyDescent="0.25">
      <c r="A1659" s="1">
        <v>44692</v>
      </c>
      <c r="B1659">
        <v>498.2</v>
      </c>
    </row>
    <row r="1660" spans="1:2" x14ac:dyDescent="0.25">
      <c r="A1660" s="1">
        <v>44693</v>
      </c>
      <c r="B1660">
        <v>499.2</v>
      </c>
    </row>
    <row r="1661" spans="1:2" x14ac:dyDescent="0.25">
      <c r="A1661" s="1">
        <v>44694</v>
      </c>
      <c r="B1661">
        <v>507.8</v>
      </c>
    </row>
    <row r="1662" spans="1:2" x14ac:dyDescent="0.25">
      <c r="A1662" s="1">
        <v>44697</v>
      </c>
      <c r="B1662">
        <v>517.70000000000005</v>
      </c>
    </row>
    <row r="1663" spans="1:2" x14ac:dyDescent="0.25">
      <c r="A1663" s="1">
        <v>44698</v>
      </c>
      <c r="B1663">
        <v>524.1</v>
      </c>
    </row>
    <row r="1664" spans="1:2" x14ac:dyDescent="0.25">
      <c r="A1664" s="1">
        <v>44699</v>
      </c>
      <c r="B1664">
        <v>522.5</v>
      </c>
    </row>
    <row r="1665" spans="1:2" x14ac:dyDescent="0.25">
      <c r="A1665" s="1">
        <v>44700</v>
      </c>
      <c r="B1665">
        <v>519.29999999999995</v>
      </c>
    </row>
    <row r="1666" spans="1:2" x14ac:dyDescent="0.25">
      <c r="A1666" s="1">
        <v>44701</v>
      </c>
      <c r="B1666">
        <v>526.1</v>
      </c>
    </row>
    <row r="1667" spans="1:2" x14ac:dyDescent="0.25">
      <c r="A1667" s="1">
        <v>44704</v>
      </c>
      <c r="B1667">
        <v>523.1</v>
      </c>
    </row>
    <row r="1668" spans="1:2" x14ac:dyDescent="0.25">
      <c r="A1668" s="1">
        <v>44705</v>
      </c>
      <c r="B1668">
        <v>522.4</v>
      </c>
    </row>
    <row r="1669" spans="1:2" x14ac:dyDescent="0.25">
      <c r="A1669" s="1">
        <v>44706</v>
      </c>
      <c r="B1669">
        <v>522.29999999999995</v>
      </c>
    </row>
    <row r="1670" spans="1:2" x14ac:dyDescent="0.25">
      <c r="A1670" s="1">
        <v>44707</v>
      </c>
      <c r="B1670">
        <v>520.5</v>
      </c>
    </row>
    <row r="1671" spans="1:2" x14ac:dyDescent="0.25">
      <c r="A1671" s="1">
        <v>44708</v>
      </c>
      <c r="B1671">
        <v>521.5</v>
      </c>
    </row>
    <row r="1672" spans="1:2" x14ac:dyDescent="0.25">
      <c r="A1672" s="1">
        <v>44711</v>
      </c>
      <c r="B1672">
        <v>526.29999999999995</v>
      </c>
    </row>
    <row r="1673" spans="1:2" x14ac:dyDescent="0.25">
      <c r="A1673" s="1">
        <v>44712</v>
      </c>
      <c r="B1673">
        <v>518.70000000000005</v>
      </c>
    </row>
    <row r="1674" spans="1:2" x14ac:dyDescent="0.25">
      <c r="A1674" s="1">
        <v>44713</v>
      </c>
      <c r="B1674">
        <v>520.5</v>
      </c>
    </row>
    <row r="1675" spans="1:2" x14ac:dyDescent="0.25">
      <c r="A1675" s="1">
        <v>44714</v>
      </c>
      <c r="B1675">
        <v>520.5</v>
      </c>
    </row>
    <row r="1676" spans="1:2" x14ac:dyDescent="0.25">
      <c r="A1676" s="1">
        <v>44715</v>
      </c>
      <c r="B1676">
        <v>520.5</v>
      </c>
    </row>
    <row r="1677" spans="1:2" x14ac:dyDescent="0.25">
      <c r="A1677" s="1">
        <v>44718</v>
      </c>
      <c r="B1677">
        <v>524.9</v>
      </c>
    </row>
    <row r="1678" spans="1:2" x14ac:dyDescent="0.25">
      <c r="A1678" s="1">
        <v>44719</v>
      </c>
      <c r="B1678">
        <v>514.9</v>
      </c>
    </row>
    <row r="1679" spans="1:2" x14ac:dyDescent="0.25">
      <c r="A1679" s="1">
        <v>44720</v>
      </c>
      <c r="B1679">
        <v>516.20000000000005</v>
      </c>
    </row>
    <row r="1680" spans="1:2" x14ac:dyDescent="0.25">
      <c r="A1680" s="1">
        <v>44721</v>
      </c>
      <c r="B1680">
        <v>520.29999999999995</v>
      </c>
    </row>
    <row r="1681" spans="1:2" x14ac:dyDescent="0.25">
      <c r="A1681" s="1">
        <v>44722</v>
      </c>
      <c r="B1681">
        <v>514</v>
      </c>
    </row>
    <row r="1682" spans="1:2" x14ac:dyDescent="0.25">
      <c r="A1682" s="1">
        <v>44725</v>
      </c>
      <c r="B1682">
        <v>508</v>
      </c>
    </row>
    <row r="1683" spans="1:2" x14ac:dyDescent="0.25">
      <c r="A1683" s="1">
        <v>44726</v>
      </c>
      <c r="B1683">
        <v>507.2</v>
      </c>
    </row>
    <row r="1684" spans="1:2" x14ac:dyDescent="0.25">
      <c r="A1684" s="1">
        <v>44727</v>
      </c>
      <c r="B1684">
        <v>502.2</v>
      </c>
    </row>
    <row r="1685" spans="1:2" x14ac:dyDescent="0.25">
      <c r="A1685" s="1">
        <v>44728</v>
      </c>
      <c r="B1685">
        <v>503</v>
      </c>
    </row>
    <row r="1686" spans="1:2" x14ac:dyDescent="0.25">
      <c r="A1686" s="1">
        <v>44729</v>
      </c>
      <c r="B1686">
        <v>504.4</v>
      </c>
    </row>
    <row r="1687" spans="1:2" x14ac:dyDescent="0.25">
      <c r="A1687" s="1">
        <v>44732</v>
      </c>
      <c r="B1687">
        <v>508.6</v>
      </c>
    </row>
    <row r="1688" spans="1:2" x14ac:dyDescent="0.25">
      <c r="A1688" s="1">
        <v>44733</v>
      </c>
      <c r="B1688">
        <v>504.9</v>
      </c>
    </row>
    <row r="1689" spans="1:2" x14ac:dyDescent="0.25">
      <c r="A1689" s="1">
        <v>44734</v>
      </c>
      <c r="B1689">
        <v>500</v>
      </c>
    </row>
    <row r="1690" spans="1:2" x14ac:dyDescent="0.25">
      <c r="A1690" s="1">
        <v>44735</v>
      </c>
      <c r="B1690">
        <v>495.6</v>
      </c>
    </row>
    <row r="1691" spans="1:2" x14ac:dyDescent="0.25">
      <c r="A1691" s="1">
        <v>44736</v>
      </c>
      <c r="B1691">
        <v>495.6</v>
      </c>
    </row>
    <row r="1692" spans="1:2" x14ac:dyDescent="0.25">
      <c r="A1692" s="1">
        <v>44739</v>
      </c>
      <c r="B1692">
        <v>494.4</v>
      </c>
    </row>
    <row r="1693" spans="1:2" x14ac:dyDescent="0.25">
      <c r="A1693" s="1">
        <v>44740</v>
      </c>
      <c r="B1693">
        <v>497.2</v>
      </c>
    </row>
    <row r="1694" spans="1:2" x14ac:dyDescent="0.25">
      <c r="A1694" s="1">
        <v>44741</v>
      </c>
      <c r="B1694">
        <v>491.1</v>
      </c>
    </row>
    <row r="1695" spans="1:2" x14ac:dyDescent="0.25">
      <c r="A1695" s="1">
        <v>44742</v>
      </c>
      <c r="B1695">
        <v>491.7</v>
      </c>
    </row>
    <row r="1696" spans="1:2" x14ac:dyDescent="0.25">
      <c r="A1696" s="1">
        <v>44743</v>
      </c>
      <c r="B1696">
        <v>485</v>
      </c>
    </row>
    <row r="1697" spans="1:2" x14ac:dyDescent="0.25">
      <c r="A1697" s="1">
        <v>44746</v>
      </c>
      <c r="B1697">
        <v>485</v>
      </c>
    </row>
    <row r="1698" spans="1:2" x14ac:dyDescent="0.25">
      <c r="A1698" s="1">
        <v>44747</v>
      </c>
      <c r="B1698">
        <v>479.6</v>
      </c>
    </row>
    <row r="1699" spans="1:2" x14ac:dyDescent="0.25">
      <c r="A1699" s="1">
        <v>44748</v>
      </c>
      <c r="B1699">
        <v>482</v>
      </c>
    </row>
    <row r="1700" spans="1:2" x14ac:dyDescent="0.25">
      <c r="A1700" s="1">
        <v>44749</v>
      </c>
      <c r="B1700">
        <v>488.1</v>
      </c>
    </row>
    <row r="1701" spans="1:2" x14ac:dyDescent="0.25">
      <c r="A1701" s="1">
        <v>44750</v>
      </c>
      <c r="B1701">
        <v>495.4</v>
      </c>
    </row>
    <row r="1702" spans="1:2" x14ac:dyDescent="0.25">
      <c r="A1702" s="1">
        <v>44753</v>
      </c>
      <c r="B1702">
        <v>494</v>
      </c>
    </row>
    <row r="1703" spans="1:2" x14ac:dyDescent="0.25">
      <c r="A1703" s="1">
        <v>44754</v>
      </c>
      <c r="B1703">
        <v>490.6</v>
      </c>
    </row>
    <row r="1704" spans="1:2" x14ac:dyDescent="0.25">
      <c r="A1704" s="1">
        <v>44755</v>
      </c>
      <c r="B1704">
        <v>495.8</v>
      </c>
    </row>
    <row r="1705" spans="1:2" x14ac:dyDescent="0.25">
      <c r="A1705" s="1">
        <v>44756</v>
      </c>
      <c r="B1705">
        <v>493.8</v>
      </c>
    </row>
    <row r="1706" spans="1:2" x14ac:dyDescent="0.25">
      <c r="A1706" s="1">
        <v>44757</v>
      </c>
      <c r="B1706">
        <v>495.6</v>
      </c>
    </row>
    <row r="1707" spans="1:2" x14ac:dyDescent="0.25">
      <c r="A1707" s="1">
        <v>44760</v>
      </c>
      <c r="B1707">
        <v>501.2</v>
      </c>
    </row>
    <row r="1708" spans="1:2" x14ac:dyDescent="0.25">
      <c r="A1708" s="1">
        <v>44761</v>
      </c>
      <c r="B1708">
        <v>492.7</v>
      </c>
    </row>
    <row r="1709" spans="1:2" x14ac:dyDescent="0.25">
      <c r="A1709" s="1">
        <v>44762</v>
      </c>
      <c r="B1709">
        <v>490.1</v>
      </c>
    </row>
    <row r="1710" spans="1:2" x14ac:dyDescent="0.25">
      <c r="A1710" s="1">
        <v>44763</v>
      </c>
      <c r="B1710">
        <v>485.6</v>
      </c>
    </row>
    <row r="1711" spans="1:2" x14ac:dyDescent="0.25">
      <c r="A1711" s="1">
        <v>44764</v>
      </c>
      <c r="B1711">
        <v>478.5</v>
      </c>
    </row>
    <row r="1712" spans="1:2" x14ac:dyDescent="0.25">
      <c r="A1712" s="1">
        <v>44767</v>
      </c>
      <c r="B1712">
        <v>472.4</v>
      </c>
    </row>
    <row r="1713" spans="1:2" x14ac:dyDescent="0.25">
      <c r="A1713" s="1">
        <v>44768</v>
      </c>
      <c r="B1713">
        <v>471</v>
      </c>
    </row>
    <row r="1714" spans="1:2" x14ac:dyDescent="0.25">
      <c r="A1714" s="1">
        <v>44769</v>
      </c>
      <c r="B1714">
        <v>471.3</v>
      </c>
    </row>
    <row r="1715" spans="1:2" x14ac:dyDescent="0.25">
      <c r="A1715" s="1">
        <v>44770</v>
      </c>
      <c r="B1715">
        <v>477.9</v>
      </c>
    </row>
    <row r="1716" spans="1:2" x14ac:dyDescent="0.25">
      <c r="A1716" s="1">
        <v>44771</v>
      </c>
      <c r="B1716">
        <v>474.5</v>
      </c>
    </row>
    <row r="1717" spans="1:2" x14ac:dyDescent="0.25">
      <c r="A1717" s="1">
        <v>44774</v>
      </c>
      <c r="B1717">
        <v>473.2</v>
      </c>
    </row>
    <row r="1718" spans="1:2" x14ac:dyDescent="0.25">
      <c r="A1718" s="1">
        <v>44775</v>
      </c>
      <c r="B1718">
        <v>474.3</v>
      </c>
    </row>
    <row r="1719" spans="1:2" x14ac:dyDescent="0.25">
      <c r="A1719" s="1">
        <v>44776</v>
      </c>
      <c r="B1719">
        <v>477.1</v>
      </c>
    </row>
    <row r="1720" spans="1:2" x14ac:dyDescent="0.25">
      <c r="A1720" s="1">
        <v>44777</v>
      </c>
      <c r="B1720">
        <v>475.2</v>
      </c>
    </row>
    <row r="1721" spans="1:2" x14ac:dyDescent="0.25">
      <c r="A1721" s="1">
        <v>44778</v>
      </c>
      <c r="B1721">
        <v>482.7</v>
      </c>
    </row>
    <row r="1722" spans="1:2" x14ac:dyDescent="0.25">
      <c r="A1722" s="1">
        <v>44781</v>
      </c>
      <c r="B1722">
        <v>484.4</v>
      </c>
    </row>
    <row r="1723" spans="1:2" x14ac:dyDescent="0.25">
      <c r="A1723" s="1">
        <v>44782</v>
      </c>
      <c r="B1723">
        <v>481.5</v>
      </c>
    </row>
    <row r="1724" spans="1:2" x14ac:dyDescent="0.25">
      <c r="A1724" s="1">
        <v>44783</v>
      </c>
      <c r="B1724">
        <v>487.6</v>
      </c>
    </row>
    <row r="1725" spans="1:2" x14ac:dyDescent="0.25">
      <c r="A1725" s="1">
        <v>44784</v>
      </c>
      <c r="B1725">
        <v>491.2</v>
      </c>
    </row>
    <row r="1726" spans="1:2" x14ac:dyDescent="0.25">
      <c r="A1726" s="1">
        <v>44785</v>
      </c>
      <c r="B1726">
        <v>494.3</v>
      </c>
    </row>
    <row r="1727" spans="1:2" x14ac:dyDescent="0.25">
      <c r="A1727" s="1">
        <v>44788</v>
      </c>
      <c r="B1727">
        <v>493.7</v>
      </c>
    </row>
    <row r="1728" spans="1:2" x14ac:dyDescent="0.25">
      <c r="A1728" s="1">
        <v>44789</v>
      </c>
      <c r="B1728">
        <v>492.4</v>
      </c>
    </row>
    <row r="1729" spans="1:2" x14ac:dyDescent="0.25">
      <c r="A1729" s="1">
        <v>44790</v>
      </c>
      <c r="B1729">
        <v>493.1</v>
      </c>
    </row>
    <row r="1730" spans="1:2" x14ac:dyDescent="0.25">
      <c r="A1730" s="1">
        <v>44791</v>
      </c>
      <c r="B1730">
        <v>479.6</v>
      </c>
    </row>
    <row r="1731" spans="1:2" x14ac:dyDescent="0.25">
      <c r="A1731" s="1">
        <v>44792</v>
      </c>
      <c r="B1731">
        <v>481.7</v>
      </c>
    </row>
    <row r="1732" spans="1:2" x14ac:dyDescent="0.25">
      <c r="A1732" s="1">
        <v>44795</v>
      </c>
      <c r="B1732">
        <v>483</v>
      </c>
    </row>
    <row r="1733" spans="1:2" x14ac:dyDescent="0.25">
      <c r="A1733" s="1">
        <v>44796</v>
      </c>
      <c r="B1733">
        <v>482.8</v>
      </c>
    </row>
    <row r="1734" spans="1:2" x14ac:dyDescent="0.25">
      <c r="A1734" s="1">
        <v>44797</v>
      </c>
      <c r="B1734">
        <v>484.6</v>
      </c>
    </row>
    <row r="1735" spans="1:2" x14ac:dyDescent="0.25">
      <c r="A1735" s="1">
        <v>44798</v>
      </c>
      <c r="B1735">
        <v>478.7</v>
      </c>
    </row>
    <row r="1736" spans="1:2" x14ac:dyDescent="0.25">
      <c r="A1736" s="1">
        <v>44799</v>
      </c>
      <c r="B1736">
        <v>490.9</v>
      </c>
    </row>
    <row r="1737" spans="1:2" x14ac:dyDescent="0.25">
      <c r="A1737" s="1">
        <v>44802</v>
      </c>
      <c r="B1737">
        <v>490.9</v>
      </c>
    </row>
    <row r="1738" spans="1:2" x14ac:dyDescent="0.25">
      <c r="A1738" s="1">
        <v>44803</v>
      </c>
      <c r="B1738">
        <v>486.2</v>
      </c>
    </row>
    <row r="1739" spans="1:2" x14ac:dyDescent="0.25">
      <c r="A1739" s="1">
        <v>44804</v>
      </c>
      <c r="B1739">
        <v>483</v>
      </c>
    </row>
    <row r="1740" spans="1:2" x14ac:dyDescent="0.25">
      <c r="A1740" s="1">
        <v>44805</v>
      </c>
      <c r="B1740">
        <v>482.7</v>
      </c>
    </row>
    <row r="1741" spans="1:2" x14ac:dyDescent="0.25">
      <c r="A1741" s="1">
        <v>44806</v>
      </c>
      <c r="B1741">
        <v>479.8</v>
      </c>
    </row>
    <row r="1742" spans="1:2" x14ac:dyDescent="0.25">
      <c r="A1742" s="1">
        <v>44809</v>
      </c>
      <c r="B1742">
        <v>479.8</v>
      </c>
    </row>
    <row r="1743" spans="1:2" x14ac:dyDescent="0.25">
      <c r="A1743" s="1">
        <v>44810</v>
      </c>
      <c r="B1743">
        <v>476.9</v>
      </c>
    </row>
    <row r="1744" spans="1:2" x14ac:dyDescent="0.25">
      <c r="A1744" s="1">
        <v>44811</v>
      </c>
      <c r="B1744">
        <v>477.2</v>
      </c>
    </row>
    <row r="1745" spans="1:2" x14ac:dyDescent="0.25">
      <c r="A1745" s="1">
        <v>44812</v>
      </c>
      <c r="B1745">
        <v>473.9</v>
      </c>
    </row>
    <row r="1746" spans="1:2" x14ac:dyDescent="0.25">
      <c r="A1746" s="1">
        <v>44813</v>
      </c>
      <c r="B1746">
        <v>476.4</v>
      </c>
    </row>
    <row r="1747" spans="1:2" x14ac:dyDescent="0.25">
      <c r="A1747" s="1">
        <v>44816</v>
      </c>
      <c r="B1747">
        <v>482.9</v>
      </c>
    </row>
    <row r="1748" spans="1:2" x14ac:dyDescent="0.25">
      <c r="A1748" s="1">
        <v>44817</v>
      </c>
      <c r="B1748">
        <v>484.2</v>
      </c>
    </row>
    <row r="1749" spans="1:2" x14ac:dyDescent="0.25">
      <c r="A1749" s="1">
        <v>44818</v>
      </c>
      <c r="B1749">
        <v>478.5</v>
      </c>
    </row>
    <row r="1750" spans="1:2" x14ac:dyDescent="0.25">
      <c r="A1750" s="1">
        <v>44819</v>
      </c>
      <c r="B1750">
        <v>474</v>
      </c>
    </row>
    <row r="1751" spans="1:2" x14ac:dyDescent="0.25">
      <c r="A1751" s="1">
        <v>44820</v>
      </c>
      <c r="B1751">
        <v>470.9</v>
      </c>
    </row>
    <row r="1752" spans="1:2" x14ac:dyDescent="0.25">
      <c r="A1752" s="1">
        <v>44823</v>
      </c>
      <c r="B1752">
        <v>470.9</v>
      </c>
    </row>
    <row r="1753" spans="1:2" x14ac:dyDescent="0.25">
      <c r="A1753" s="1">
        <v>44824</v>
      </c>
      <c r="B1753">
        <v>473.1</v>
      </c>
    </row>
    <row r="1754" spans="1:2" x14ac:dyDescent="0.25">
      <c r="A1754" s="1">
        <v>44825</v>
      </c>
      <c r="B1754">
        <v>472.8</v>
      </c>
    </row>
    <row r="1755" spans="1:2" x14ac:dyDescent="0.25">
      <c r="A1755" s="1">
        <v>44826</v>
      </c>
      <c r="B1755">
        <v>476.4</v>
      </c>
    </row>
    <row r="1756" spans="1:2" x14ac:dyDescent="0.25">
      <c r="A1756" s="1">
        <v>44827</v>
      </c>
      <c r="B1756">
        <v>471.9</v>
      </c>
    </row>
    <row r="1757" spans="1:2" x14ac:dyDescent="0.25">
      <c r="A1757" s="1">
        <v>44830</v>
      </c>
      <c r="B1757">
        <v>469.2</v>
      </c>
    </row>
    <row r="1758" spans="1:2" x14ac:dyDescent="0.25">
      <c r="A1758" s="1">
        <v>44831</v>
      </c>
      <c r="B1758">
        <v>466.4</v>
      </c>
    </row>
    <row r="1759" spans="1:2" x14ac:dyDescent="0.25">
      <c r="A1759" s="1">
        <v>44832</v>
      </c>
      <c r="B1759">
        <v>464.6</v>
      </c>
    </row>
    <row r="1760" spans="1:2" x14ac:dyDescent="0.25">
      <c r="A1760" s="1">
        <v>44833</v>
      </c>
      <c r="B1760">
        <v>463.7</v>
      </c>
    </row>
    <row r="1761" spans="1:2" x14ac:dyDescent="0.25">
      <c r="A1761" s="1">
        <v>44834</v>
      </c>
      <c r="B1761">
        <v>463.5</v>
      </c>
    </row>
    <row r="1762" spans="1:2" x14ac:dyDescent="0.25">
      <c r="A1762" s="1">
        <v>44837</v>
      </c>
      <c r="B1762">
        <v>461.8</v>
      </c>
    </row>
    <row r="1763" spans="1:2" x14ac:dyDescent="0.25">
      <c r="A1763" s="1">
        <v>44838</v>
      </c>
      <c r="B1763">
        <v>468.7</v>
      </c>
    </row>
    <row r="1764" spans="1:2" x14ac:dyDescent="0.25">
      <c r="A1764" s="1">
        <v>44839</v>
      </c>
      <c r="B1764">
        <v>470.6</v>
      </c>
    </row>
    <row r="1765" spans="1:2" x14ac:dyDescent="0.25">
      <c r="A1765" s="1">
        <v>44840</v>
      </c>
      <c r="B1765">
        <v>473.4</v>
      </c>
    </row>
    <row r="1766" spans="1:2" x14ac:dyDescent="0.25">
      <c r="A1766" s="1">
        <v>44841</v>
      </c>
      <c r="B1766">
        <v>477.9</v>
      </c>
    </row>
    <row r="1767" spans="1:2" x14ac:dyDescent="0.25">
      <c r="A1767" s="1">
        <v>44844</v>
      </c>
      <c r="B1767">
        <v>478</v>
      </c>
    </row>
    <row r="1768" spans="1:2" x14ac:dyDescent="0.25">
      <c r="A1768" s="1">
        <v>44845</v>
      </c>
      <c r="B1768">
        <v>477.6</v>
      </c>
    </row>
    <row r="1769" spans="1:2" x14ac:dyDescent="0.25">
      <c r="A1769" s="1">
        <v>44846</v>
      </c>
      <c r="B1769">
        <v>478.1</v>
      </c>
    </row>
    <row r="1770" spans="1:2" x14ac:dyDescent="0.25">
      <c r="A1770" s="1">
        <v>44847</v>
      </c>
      <c r="B1770">
        <v>476</v>
      </c>
    </row>
    <row r="1771" spans="1:2" x14ac:dyDescent="0.25">
      <c r="A1771" s="1">
        <v>44848</v>
      </c>
      <c r="B1771">
        <v>480.3</v>
      </c>
    </row>
    <row r="1772" spans="1:2" x14ac:dyDescent="0.25">
      <c r="A1772" s="1">
        <v>44851</v>
      </c>
      <c r="B1772">
        <v>481.6</v>
      </c>
    </row>
    <row r="1773" spans="1:2" x14ac:dyDescent="0.25">
      <c r="A1773" s="1">
        <v>44852</v>
      </c>
      <c r="B1773">
        <v>480.2</v>
      </c>
    </row>
    <row r="1774" spans="1:2" x14ac:dyDescent="0.25">
      <c r="A1774" s="1">
        <v>44853</v>
      </c>
      <c r="B1774">
        <v>476.7</v>
      </c>
    </row>
    <row r="1775" spans="1:2" x14ac:dyDescent="0.25">
      <c r="A1775" s="1">
        <v>44854</v>
      </c>
      <c r="B1775">
        <v>470</v>
      </c>
    </row>
    <row r="1776" spans="1:2" x14ac:dyDescent="0.25">
      <c r="A1776" s="1">
        <v>44855</v>
      </c>
      <c r="B1776">
        <v>472.8</v>
      </c>
    </row>
    <row r="1777" spans="1:2" x14ac:dyDescent="0.25">
      <c r="A1777" s="1">
        <v>44858</v>
      </c>
      <c r="B1777">
        <v>469.4</v>
      </c>
    </row>
    <row r="1778" spans="1:2" x14ac:dyDescent="0.25">
      <c r="A1778" s="1">
        <v>44859</v>
      </c>
      <c r="B1778">
        <v>468</v>
      </c>
    </row>
    <row r="1779" spans="1:2" x14ac:dyDescent="0.25">
      <c r="A1779" s="1">
        <v>44860</v>
      </c>
      <c r="B1779">
        <v>463</v>
      </c>
    </row>
    <row r="1780" spans="1:2" x14ac:dyDescent="0.25">
      <c r="A1780" s="1">
        <v>44861</v>
      </c>
      <c r="B1780">
        <v>459.8</v>
      </c>
    </row>
    <row r="1781" spans="1:2" x14ac:dyDescent="0.25">
      <c r="A1781" s="1">
        <v>44862</v>
      </c>
      <c r="B1781">
        <v>458</v>
      </c>
    </row>
    <row r="1782" spans="1:2" x14ac:dyDescent="0.25">
      <c r="A1782" s="1">
        <v>44865</v>
      </c>
      <c r="B1782">
        <v>460.8</v>
      </c>
    </row>
    <row r="1783" spans="1:2" x14ac:dyDescent="0.25">
      <c r="A1783" s="1">
        <v>44866</v>
      </c>
      <c r="B1783">
        <v>469.5</v>
      </c>
    </row>
    <row r="1784" spans="1:2" x14ac:dyDescent="0.25">
      <c r="A1784" s="1">
        <v>44867</v>
      </c>
      <c r="B1784">
        <v>475</v>
      </c>
    </row>
    <row r="1785" spans="1:2" x14ac:dyDescent="0.25">
      <c r="A1785" s="1">
        <v>44868</v>
      </c>
      <c r="B1785">
        <v>472.1</v>
      </c>
    </row>
    <row r="1786" spans="1:2" x14ac:dyDescent="0.25">
      <c r="A1786" s="1">
        <v>44869</v>
      </c>
      <c r="B1786">
        <v>476.2</v>
      </c>
    </row>
    <row r="1787" spans="1:2" x14ac:dyDescent="0.25">
      <c r="A1787" s="1">
        <v>44872</v>
      </c>
      <c r="B1787">
        <v>474.9</v>
      </c>
    </row>
    <row r="1788" spans="1:2" x14ac:dyDescent="0.25">
      <c r="A1788" s="1">
        <v>44873</v>
      </c>
      <c r="B1788">
        <v>481.8</v>
      </c>
    </row>
    <row r="1789" spans="1:2" x14ac:dyDescent="0.25">
      <c r="A1789" s="1">
        <v>44874</v>
      </c>
      <c r="B1789">
        <v>484.5</v>
      </c>
    </row>
    <row r="1790" spans="1:2" x14ac:dyDescent="0.25">
      <c r="A1790" s="1">
        <v>44875</v>
      </c>
      <c r="B1790">
        <v>482.6</v>
      </c>
    </row>
    <row r="1791" spans="1:2" x14ac:dyDescent="0.25">
      <c r="A1791" s="1">
        <v>44876</v>
      </c>
      <c r="B1791">
        <v>487.7</v>
      </c>
    </row>
    <row r="1792" spans="1:2" x14ac:dyDescent="0.25">
      <c r="A1792" s="1">
        <v>44879</v>
      </c>
      <c r="B1792">
        <v>489</v>
      </c>
    </row>
    <row r="1793" spans="1:2" x14ac:dyDescent="0.25">
      <c r="A1793" s="1">
        <v>44880</v>
      </c>
      <c r="B1793">
        <v>494.9</v>
      </c>
    </row>
    <row r="1794" spans="1:2" x14ac:dyDescent="0.25">
      <c r="A1794" s="1">
        <v>44881</v>
      </c>
      <c r="B1794">
        <v>492.5</v>
      </c>
    </row>
    <row r="1795" spans="1:2" x14ac:dyDescent="0.25">
      <c r="A1795" s="1">
        <v>44882</v>
      </c>
      <c r="B1795">
        <v>482.3</v>
      </c>
    </row>
    <row r="1796" spans="1:2" x14ac:dyDescent="0.25">
      <c r="A1796" s="1">
        <v>44883</v>
      </c>
      <c r="B1796">
        <v>490.3</v>
      </c>
    </row>
    <row r="1797" spans="1:2" x14ac:dyDescent="0.25">
      <c r="A1797" s="1">
        <v>44886</v>
      </c>
      <c r="B1797">
        <v>485.6</v>
      </c>
    </row>
    <row r="1798" spans="1:2" x14ac:dyDescent="0.25">
      <c r="A1798" s="1">
        <v>44887</v>
      </c>
      <c r="B1798">
        <v>486.7</v>
      </c>
    </row>
    <row r="1799" spans="1:2" x14ac:dyDescent="0.25">
      <c r="A1799" s="1">
        <v>44888</v>
      </c>
      <c r="B1799">
        <v>486.4</v>
      </c>
    </row>
    <row r="1800" spans="1:2" x14ac:dyDescent="0.25">
      <c r="A1800" s="1">
        <v>44889</v>
      </c>
      <c r="B1800">
        <v>487.6</v>
      </c>
    </row>
    <row r="1801" spans="1:2" x14ac:dyDescent="0.25">
      <c r="A1801" s="1">
        <v>44890</v>
      </c>
      <c r="B1801">
        <v>483.6</v>
      </c>
    </row>
    <row r="1802" spans="1:2" x14ac:dyDescent="0.25">
      <c r="A1802" s="1">
        <v>44893</v>
      </c>
      <c r="B1802">
        <v>484</v>
      </c>
    </row>
    <row r="1803" spans="1:2" x14ac:dyDescent="0.25">
      <c r="A1803" s="1">
        <v>44894</v>
      </c>
      <c r="B1803">
        <v>484.7</v>
      </c>
    </row>
    <row r="1804" spans="1:2" x14ac:dyDescent="0.25">
      <c r="A1804" s="1">
        <v>44895</v>
      </c>
      <c r="B1804">
        <v>484.7</v>
      </c>
    </row>
    <row r="1805" spans="1:2" x14ac:dyDescent="0.25">
      <c r="A1805" s="1">
        <v>44896</v>
      </c>
      <c r="B1805">
        <v>483.5</v>
      </c>
    </row>
    <row r="1806" spans="1:2" x14ac:dyDescent="0.25">
      <c r="A1806" s="1">
        <v>44897</v>
      </c>
      <c r="B1806">
        <v>482</v>
      </c>
    </row>
    <row r="1807" spans="1:2" x14ac:dyDescent="0.25">
      <c r="A1807" s="1">
        <v>44900</v>
      </c>
      <c r="B1807">
        <v>482.9</v>
      </c>
    </row>
    <row r="1808" spans="1:2" x14ac:dyDescent="0.25">
      <c r="A1808" s="1">
        <v>44901</v>
      </c>
      <c r="B1808">
        <v>482.4</v>
      </c>
    </row>
    <row r="1809" spans="1:2" x14ac:dyDescent="0.25">
      <c r="A1809" s="1">
        <v>44902</v>
      </c>
      <c r="B1809">
        <v>481.1</v>
      </c>
    </row>
    <row r="1810" spans="1:2" x14ac:dyDescent="0.25">
      <c r="A1810" s="1">
        <v>44903</v>
      </c>
      <c r="B1810">
        <v>483.9</v>
      </c>
    </row>
    <row r="1811" spans="1:2" x14ac:dyDescent="0.25">
      <c r="A1811" s="1">
        <v>44904</v>
      </c>
      <c r="B1811">
        <v>484</v>
      </c>
    </row>
    <row r="1812" spans="1:2" x14ac:dyDescent="0.25">
      <c r="A1812" s="1">
        <v>44907</v>
      </c>
      <c r="B1812">
        <v>482.6</v>
      </c>
    </row>
    <row r="1813" spans="1:2" x14ac:dyDescent="0.25">
      <c r="A1813" s="1">
        <v>44908</v>
      </c>
      <c r="B1813">
        <v>489</v>
      </c>
    </row>
    <row r="1814" spans="1:2" x14ac:dyDescent="0.25">
      <c r="A1814" s="1">
        <v>44909</v>
      </c>
      <c r="B1814">
        <v>493</v>
      </c>
    </row>
    <row r="1815" spans="1:2" x14ac:dyDescent="0.25">
      <c r="A1815" s="1">
        <v>44910</v>
      </c>
      <c r="B1815">
        <v>489</v>
      </c>
    </row>
    <row r="1816" spans="1:2" x14ac:dyDescent="0.25">
      <c r="A1816" s="1">
        <v>44911</v>
      </c>
      <c r="B1816">
        <v>490</v>
      </c>
    </row>
    <row r="1817" spans="1:2" x14ac:dyDescent="0.25">
      <c r="A1817" s="1">
        <v>44914</v>
      </c>
      <c r="B1817">
        <v>491.9</v>
      </c>
    </row>
    <row r="1818" spans="1:2" x14ac:dyDescent="0.25">
      <c r="A1818" s="1">
        <v>44915</v>
      </c>
      <c r="B1818">
        <v>494.4</v>
      </c>
    </row>
    <row r="1819" spans="1:2" x14ac:dyDescent="0.25">
      <c r="A1819" s="1">
        <v>44916</v>
      </c>
      <c r="B1819">
        <v>495.2</v>
      </c>
    </row>
    <row r="1820" spans="1:2" x14ac:dyDescent="0.25">
      <c r="A1820" s="1">
        <v>44917</v>
      </c>
      <c r="B1820">
        <v>497.3</v>
      </c>
    </row>
    <row r="1821" spans="1:2" x14ac:dyDescent="0.25">
      <c r="A1821" s="1">
        <v>44918</v>
      </c>
      <c r="B1821">
        <v>497.3</v>
      </c>
    </row>
    <row r="1822" spans="1:2" x14ac:dyDescent="0.25">
      <c r="A1822" s="1">
        <v>44921</v>
      </c>
      <c r="B1822">
        <v>497.3</v>
      </c>
    </row>
    <row r="1823" spans="1:2" x14ac:dyDescent="0.25">
      <c r="A1823" s="1">
        <v>44922</v>
      </c>
      <c r="B1823">
        <v>497.3</v>
      </c>
    </row>
    <row r="1824" spans="1:2" x14ac:dyDescent="0.25">
      <c r="A1824" s="1">
        <v>44923</v>
      </c>
      <c r="B1824">
        <v>491.5</v>
      </c>
    </row>
    <row r="1825" spans="1:2" x14ac:dyDescent="0.25">
      <c r="A1825" s="1">
        <v>44924</v>
      </c>
      <c r="B1825">
        <v>493.3</v>
      </c>
    </row>
    <row r="1826" spans="1:2" x14ac:dyDescent="0.25">
      <c r="A1826" s="1">
        <v>44925</v>
      </c>
      <c r="B1826">
        <v>492.2</v>
      </c>
    </row>
    <row r="1827" spans="1:2" x14ac:dyDescent="0.25">
      <c r="A1827" s="1">
        <v>44928</v>
      </c>
      <c r="B1827">
        <v>492.2</v>
      </c>
    </row>
    <row r="1828" spans="1:2" x14ac:dyDescent="0.25">
      <c r="A1828" s="1">
        <v>44929</v>
      </c>
      <c r="B1828">
        <v>488.5</v>
      </c>
    </row>
    <row r="1829" spans="1:2" x14ac:dyDescent="0.25">
      <c r="A1829" s="1">
        <v>44930</v>
      </c>
      <c r="B1829">
        <v>488.2</v>
      </c>
    </row>
    <row r="1830" spans="1:2" x14ac:dyDescent="0.25">
      <c r="A1830" s="1">
        <v>44931</v>
      </c>
      <c r="B1830">
        <v>486.8</v>
      </c>
    </row>
    <row r="1831" spans="1:2" x14ac:dyDescent="0.25">
      <c r="A1831" s="1">
        <v>44932</v>
      </c>
      <c r="B1831">
        <v>481.1</v>
      </c>
    </row>
    <row r="1832" spans="1:2" x14ac:dyDescent="0.25">
      <c r="A1832" s="1">
        <v>44935</v>
      </c>
      <c r="B1832">
        <v>482.8</v>
      </c>
    </row>
    <row r="1833" spans="1:2" x14ac:dyDescent="0.25">
      <c r="A1833" s="1">
        <v>44936</v>
      </c>
      <c r="B1833">
        <v>487</v>
      </c>
    </row>
    <row r="1834" spans="1:2" x14ac:dyDescent="0.25">
      <c r="A1834" s="1">
        <v>44937</v>
      </c>
      <c r="B1834">
        <v>486.8</v>
      </c>
    </row>
    <row r="1835" spans="1:2" x14ac:dyDescent="0.25">
      <c r="A1835" s="1">
        <v>44938</v>
      </c>
      <c r="B1835">
        <v>487</v>
      </c>
    </row>
    <row r="1836" spans="1:2" x14ac:dyDescent="0.25">
      <c r="A1836" s="1">
        <v>44939</v>
      </c>
      <c r="B1836">
        <v>489.6</v>
      </c>
    </row>
    <row r="1837" spans="1:2" x14ac:dyDescent="0.25">
      <c r="A1837" s="1">
        <v>44942</v>
      </c>
      <c r="B1837">
        <v>494.9</v>
      </c>
    </row>
    <row r="1838" spans="1:2" x14ac:dyDescent="0.25">
      <c r="A1838" s="1">
        <v>44943</v>
      </c>
      <c r="B1838">
        <v>496.8</v>
      </c>
    </row>
    <row r="1839" spans="1:2" x14ac:dyDescent="0.25">
      <c r="A1839" s="1">
        <v>44944</v>
      </c>
      <c r="B1839">
        <v>496</v>
      </c>
    </row>
    <row r="1840" spans="1:2" x14ac:dyDescent="0.25">
      <c r="A1840" s="1">
        <v>44945</v>
      </c>
      <c r="B1840">
        <v>492.3</v>
      </c>
    </row>
    <row r="1841" spans="1:2" x14ac:dyDescent="0.25">
      <c r="A1841" s="1">
        <v>44946</v>
      </c>
      <c r="B1841">
        <v>493.3</v>
      </c>
    </row>
    <row r="1842" spans="1:2" x14ac:dyDescent="0.25">
      <c r="A1842" s="1">
        <v>44949</v>
      </c>
      <c r="B1842">
        <v>494.2</v>
      </c>
    </row>
    <row r="1843" spans="1:2" x14ac:dyDescent="0.25">
      <c r="A1843" s="1">
        <v>44950</v>
      </c>
      <c r="B1843">
        <v>496.8</v>
      </c>
    </row>
    <row r="1844" spans="1:2" x14ac:dyDescent="0.25">
      <c r="A1844" s="1">
        <v>44951</v>
      </c>
      <c r="B1844">
        <v>500.9</v>
      </c>
    </row>
    <row r="1845" spans="1:2" x14ac:dyDescent="0.25">
      <c r="A1845" s="1">
        <v>44952</v>
      </c>
      <c r="B1845">
        <v>507.1</v>
      </c>
    </row>
    <row r="1846" spans="1:2" x14ac:dyDescent="0.25">
      <c r="A1846" s="1">
        <v>44953</v>
      </c>
      <c r="B1846">
        <v>511</v>
      </c>
    </row>
    <row r="1847" spans="1:2" x14ac:dyDescent="0.25">
      <c r="A1847" s="1">
        <v>44956</v>
      </c>
      <c r="B1847">
        <v>509.7</v>
      </c>
    </row>
    <row r="1848" spans="1:2" x14ac:dyDescent="0.25">
      <c r="A1848" s="1">
        <v>44957</v>
      </c>
      <c r="B1848">
        <v>516.4</v>
      </c>
    </row>
    <row r="1849" spans="1:2" x14ac:dyDescent="0.25">
      <c r="A1849" s="1">
        <v>44958</v>
      </c>
      <c r="B1849">
        <v>514.1</v>
      </c>
    </row>
    <row r="1850" spans="1:2" x14ac:dyDescent="0.25">
      <c r="A1850" s="1">
        <v>44959</v>
      </c>
      <c r="B1850">
        <v>522</v>
      </c>
    </row>
    <row r="1851" spans="1:2" x14ac:dyDescent="0.25">
      <c r="A1851" s="1">
        <v>44960</v>
      </c>
      <c r="B1851">
        <v>519.1</v>
      </c>
    </row>
    <row r="1852" spans="1:2" x14ac:dyDescent="0.25">
      <c r="A1852" s="1">
        <v>44963</v>
      </c>
      <c r="B1852">
        <v>513.4</v>
      </c>
    </row>
    <row r="1853" spans="1:2" x14ac:dyDescent="0.25">
      <c r="A1853" s="1">
        <v>44964</v>
      </c>
      <c r="B1853">
        <v>515.1</v>
      </c>
    </row>
    <row r="1854" spans="1:2" x14ac:dyDescent="0.25">
      <c r="A1854" s="1">
        <v>44965</v>
      </c>
      <c r="B1854">
        <v>519</v>
      </c>
    </row>
    <row r="1855" spans="1:2" x14ac:dyDescent="0.25">
      <c r="A1855" s="1">
        <v>44966</v>
      </c>
      <c r="B1855">
        <v>521.79999999999995</v>
      </c>
    </row>
    <row r="1856" spans="1:2" x14ac:dyDescent="0.25">
      <c r="A1856" s="1">
        <v>44967</v>
      </c>
      <c r="B1856">
        <v>520.70000000000005</v>
      </c>
    </row>
    <row r="1857" spans="1:2" x14ac:dyDescent="0.25">
      <c r="A1857" s="1">
        <v>44970</v>
      </c>
      <c r="B1857">
        <v>516.70000000000005</v>
      </c>
    </row>
    <row r="1858" spans="1:2" x14ac:dyDescent="0.25">
      <c r="A1858" s="1">
        <v>44971</v>
      </c>
      <c r="B1858">
        <v>523.5</v>
      </c>
    </row>
    <row r="1859" spans="1:2" x14ac:dyDescent="0.25">
      <c r="A1859" s="1">
        <v>44972</v>
      </c>
      <c r="B1859">
        <v>519.70000000000005</v>
      </c>
    </row>
    <row r="1860" spans="1:2" x14ac:dyDescent="0.25">
      <c r="A1860" s="1">
        <v>44973</v>
      </c>
      <c r="B1860">
        <v>521.9</v>
      </c>
    </row>
    <row r="1861" spans="1:2" x14ac:dyDescent="0.25">
      <c r="A1861" s="1">
        <v>44974</v>
      </c>
      <c r="B1861">
        <v>519.6</v>
      </c>
    </row>
    <row r="1862" spans="1:2" x14ac:dyDescent="0.25">
      <c r="A1862" s="1">
        <v>44977</v>
      </c>
      <c r="B1862">
        <v>517.29999999999995</v>
      </c>
    </row>
    <row r="1863" spans="1:2" x14ac:dyDescent="0.25">
      <c r="A1863" s="1">
        <v>44978</v>
      </c>
      <c r="B1863">
        <v>523</v>
      </c>
    </row>
    <row r="1864" spans="1:2" x14ac:dyDescent="0.25">
      <c r="A1864" s="1">
        <v>44979</v>
      </c>
      <c r="B1864">
        <v>524.79999999999995</v>
      </c>
    </row>
    <row r="1865" spans="1:2" x14ac:dyDescent="0.25">
      <c r="A1865" s="1">
        <v>44980</v>
      </c>
      <c r="B1865">
        <v>530.5</v>
      </c>
    </row>
    <row r="1866" spans="1:2" x14ac:dyDescent="0.25">
      <c r="A1866" s="1">
        <v>44981</v>
      </c>
      <c r="B1866">
        <v>523.6</v>
      </c>
    </row>
    <row r="1867" spans="1:2" x14ac:dyDescent="0.25">
      <c r="A1867" s="1">
        <v>44984</v>
      </c>
      <c r="B1867">
        <v>530.9</v>
      </c>
    </row>
    <row r="1868" spans="1:2" x14ac:dyDescent="0.25">
      <c r="A1868" s="1">
        <v>44985</v>
      </c>
      <c r="B1868">
        <v>527</v>
      </c>
    </row>
    <row r="1869" spans="1:2" x14ac:dyDescent="0.25">
      <c r="A1869" s="1">
        <v>44986</v>
      </c>
      <c r="B1869">
        <v>537</v>
      </c>
    </row>
    <row r="1870" spans="1:2" x14ac:dyDescent="0.25">
      <c r="A1870" s="1">
        <v>44987</v>
      </c>
      <c r="B1870">
        <v>530.20000000000005</v>
      </c>
    </row>
    <row r="1871" spans="1:2" x14ac:dyDescent="0.25">
      <c r="A1871" s="1">
        <v>44988</v>
      </c>
      <c r="B1871">
        <v>538.20000000000005</v>
      </c>
    </row>
    <row r="1872" spans="1:2" x14ac:dyDescent="0.25">
      <c r="A1872" s="1">
        <v>44991</v>
      </c>
      <c r="B1872">
        <v>537.4</v>
      </c>
    </row>
    <row r="1873" spans="1:2" x14ac:dyDescent="0.25">
      <c r="A1873" s="1">
        <v>44992</v>
      </c>
      <c r="B1873">
        <v>543.20000000000005</v>
      </c>
    </row>
    <row r="1874" spans="1:2" x14ac:dyDescent="0.25">
      <c r="A1874" s="1">
        <v>44993</v>
      </c>
      <c r="B1874">
        <v>541</v>
      </c>
    </row>
    <row r="1875" spans="1:2" x14ac:dyDescent="0.25">
      <c r="A1875" s="1">
        <v>44994</v>
      </c>
      <c r="B1875">
        <v>545.79999999999995</v>
      </c>
    </row>
    <row r="1876" spans="1:2" x14ac:dyDescent="0.25">
      <c r="A1876" s="1">
        <v>44995</v>
      </c>
      <c r="B1876">
        <v>546.6</v>
      </c>
    </row>
    <row r="1877" spans="1:2" x14ac:dyDescent="0.25">
      <c r="A1877" s="1">
        <v>44998</v>
      </c>
      <c r="B1877">
        <v>541.9</v>
      </c>
    </row>
    <row r="1878" spans="1:2" x14ac:dyDescent="0.25">
      <c r="A1878" s="1">
        <v>44999</v>
      </c>
      <c r="B1878">
        <v>538.20000000000005</v>
      </c>
    </row>
    <row r="1879" spans="1:2" x14ac:dyDescent="0.25">
      <c r="A1879" s="1">
        <v>45000</v>
      </c>
      <c r="B1879">
        <v>535.1</v>
      </c>
    </row>
    <row r="1880" spans="1:2" x14ac:dyDescent="0.25">
      <c r="A1880" s="1">
        <v>45001</v>
      </c>
      <c r="B1880">
        <v>537.20000000000005</v>
      </c>
    </row>
    <row r="1881" spans="1:2" x14ac:dyDescent="0.25">
      <c r="A1881" s="1">
        <v>45002</v>
      </c>
      <c r="B1881">
        <v>537.70000000000005</v>
      </c>
    </row>
    <row r="1882" spans="1:2" x14ac:dyDescent="0.25">
      <c r="A1882" s="1">
        <v>45005</v>
      </c>
      <c r="B1882">
        <v>534.6</v>
      </c>
    </row>
    <row r="1883" spans="1:2" x14ac:dyDescent="0.25">
      <c r="A1883" s="1">
        <v>45006</v>
      </c>
      <c r="B1883">
        <v>540.79999999999995</v>
      </c>
    </row>
    <row r="1884" spans="1:2" x14ac:dyDescent="0.25">
      <c r="A1884" s="1">
        <v>45007</v>
      </c>
      <c r="B1884">
        <v>547.29999999999995</v>
      </c>
    </row>
    <row r="1885" spans="1:2" x14ac:dyDescent="0.25">
      <c r="A1885" s="1">
        <v>45008</v>
      </c>
      <c r="B1885">
        <v>544.20000000000005</v>
      </c>
    </row>
    <row r="1886" spans="1:2" x14ac:dyDescent="0.25">
      <c r="A1886" s="1">
        <v>45009</v>
      </c>
      <c r="B1886">
        <v>544.5</v>
      </c>
    </row>
    <row r="1887" spans="1:2" x14ac:dyDescent="0.25">
      <c r="A1887" s="1">
        <v>45012</v>
      </c>
      <c r="B1887">
        <v>548.9</v>
      </c>
    </row>
    <row r="1888" spans="1:2" x14ac:dyDescent="0.25">
      <c r="A1888" s="1">
        <v>45013</v>
      </c>
      <c r="B1888">
        <v>558.4</v>
      </c>
    </row>
    <row r="1889" spans="1:2" x14ac:dyDescent="0.25">
      <c r="A1889" s="1">
        <v>45014</v>
      </c>
      <c r="B1889">
        <v>561.5</v>
      </c>
    </row>
    <row r="1890" spans="1:2" x14ac:dyDescent="0.25">
      <c r="A1890" s="1">
        <v>45015</v>
      </c>
      <c r="B1890">
        <v>575.1</v>
      </c>
    </row>
    <row r="1891" spans="1:2" x14ac:dyDescent="0.25">
      <c r="A1891" s="1">
        <v>45016</v>
      </c>
      <c r="B1891">
        <v>582.9</v>
      </c>
    </row>
    <row r="1892" spans="1:2" x14ac:dyDescent="0.25">
      <c r="A1892" s="1">
        <v>45019</v>
      </c>
      <c r="B1892">
        <v>574.20000000000005</v>
      </c>
    </row>
    <row r="1893" spans="1:2" x14ac:dyDescent="0.25">
      <c r="A1893" s="1">
        <v>45020</v>
      </c>
      <c r="B1893">
        <v>577.4</v>
      </c>
    </row>
    <row r="1894" spans="1:2" x14ac:dyDescent="0.25">
      <c r="A1894" s="1">
        <v>45021</v>
      </c>
      <c r="B1894">
        <v>586.20000000000005</v>
      </c>
    </row>
    <row r="1895" spans="1:2" x14ac:dyDescent="0.25">
      <c r="A1895" s="1">
        <v>45022</v>
      </c>
      <c r="B1895">
        <v>602</v>
      </c>
    </row>
    <row r="1896" spans="1:2" x14ac:dyDescent="0.25">
      <c r="A1896" s="1">
        <v>45023</v>
      </c>
      <c r="B1896">
        <v>602</v>
      </c>
    </row>
    <row r="1897" spans="1:2" x14ac:dyDescent="0.25">
      <c r="A1897" s="1">
        <v>45026</v>
      </c>
      <c r="B1897">
        <v>602</v>
      </c>
    </row>
    <row r="1898" spans="1:2" x14ac:dyDescent="0.25">
      <c r="A1898" s="1">
        <v>45027</v>
      </c>
      <c r="B1898">
        <v>614.6</v>
      </c>
    </row>
    <row r="1899" spans="1:2" x14ac:dyDescent="0.25">
      <c r="A1899" s="1">
        <v>45028</v>
      </c>
      <c r="B1899">
        <v>613.1</v>
      </c>
    </row>
    <row r="1900" spans="1:2" x14ac:dyDescent="0.25">
      <c r="A1900" s="1">
        <v>45029</v>
      </c>
      <c r="B1900">
        <v>610.5</v>
      </c>
    </row>
    <row r="1901" spans="1:2" x14ac:dyDescent="0.25">
      <c r="A1901" s="1">
        <v>45030</v>
      </c>
      <c r="B1901">
        <v>613.20000000000005</v>
      </c>
    </row>
    <row r="1902" spans="1:2" x14ac:dyDescent="0.25">
      <c r="A1902" s="1">
        <v>45033</v>
      </c>
      <c r="B1902">
        <v>617.20000000000005</v>
      </c>
    </row>
    <row r="1903" spans="1:2" x14ac:dyDescent="0.25">
      <c r="A1903" s="1">
        <v>45034</v>
      </c>
      <c r="B1903">
        <v>620.20000000000005</v>
      </c>
    </row>
    <row r="1904" spans="1:2" x14ac:dyDescent="0.25">
      <c r="A1904" s="1">
        <v>45035</v>
      </c>
      <c r="B1904">
        <v>621.79999999999995</v>
      </c>
    </row>
    <row r="1905" spans="1:2" x14ac:dyDescent="0.25">
      <c r="A1905" s="1">
        <v>45036</v>
      </c>
      <c r="B1905">
        <v>636.1</v>
      </c>
    </row>
    <row r="1906" spans="1:2" x14ac:dyDescent="0.25">
      <c r="A1906" s="1">
        <v>45037</v>
      </c>
      <c r="B1906">
        <v>627.4</v>
      </c>
    </row>
    <row r="1907" spans="1:2" x14ac:dyDescent="0.25">
      <c r="A1907" s="1">
        <v>45040</v>
      </c>
      <c r="B1907">
        <v>642.6</v>
      </c>
    </row>
    <row r="1908" spans="1:2" x14ac:dyDescent="0.25">
      <c r="A1908" s="1">
        <v>45041</v>
      </c>
      <c r="B1908">
        <v>653.6</v>
      </c>
    </row>
    <row r="1909" spans="1:2" x14ac:dyDescent="0.25">
      <c r="A1909" s="1">
        <v>45042</v>
      </c>
      <c r="B1909">
        <v>650.70000000000005</v>
      </c>
    </row>
    <row r="1910" spans="1:2" x14ac:dyDescent="0.25">
      <c r="A1910" s="1">
        <v>45043</v>
      </c>
      <c r="B1910">
        <v>663.4</v>
      </c>
    </row>
    <row r="1911" spans="1:2" x14ac:dyDescent="0.25">
      <c r="A1911" s="1">
        <v>45044</v>
      </c>
      <c r="B1911">
        <v>665.8</v>
      </c>
    </row>
    <row r="1912" spans="1:2" x14ac:dyDescent="0.25">
      <c r="A1912" s="1">
        <v>45047</v>
      </c>
      <c r="B1912">
        <v>665.8</v>
      </c>
    </row>
    <row r="1913" spans="1:2" x14ac:dyDescent="0.25">
      <c r="A1913" s="1">
        <v>45048</v>
      </c>
      <c r="B1913">
        <v>644.79999999999995</v>
      </c>
    </row>
    <row r="1914" spans="1:2" x14ac:dyDescent="0.25">
      <c r="A1914" s="1">
        <v>45049</v>
      </c>
      <c r="B1914">
        <v>645</v>
      </c>
    </row>
    <row r="1915" spans="1:2" x14ac:dyDescent="0.25">
      <c r="A1915" s="1">
        <v>45050</v>
      </c>
      <c r="B1915">
        <v>652.6</v>
      </c>
    </row>
    <row r="1916" spans="1:2" x14ac:dyDescent="0.25">
      <c r="A1916" s="1">
        <v>45051</v>
      </c>
      <c r="B1916">
        <v>665</v>
      </c>
    </row>
    <row r="1917" spans="1:2" x14ac:dyDescent="0.25">
      <c r="A1917" s="1">
        <v>45054</v>
      </c>
      <c r="B1917">
        <v>665</v>
      </c>
    </row>
    <row r="1918" spans="1:2" x14ac:dyDescent="0.25">
      <c r="A1918" s="1">
        <v>45055</v>
      </c>
      <c r="B1918">
        <v>661.8</v>
      </c>
    </row>
    <row r="1919" spans="1:2" x14ac:dyDescent="0.25">
      <c r="A1919" s="1">
        <v>45056</v>
      </c>
      <c r="B1919">
        <v>671.1</v>
      </c>
    </row>
    <row r="1920" spans="1:2" x14ac:dyDescent="0.25">
      <c r="A1920" s="1">
        <v>45057</v>
      </c>
      <c r="B1920">
        <v>660.1</v>
      </c>
    </row>
    <row r="1921" spans="1:2" x14ac:dyDescent="0.25">
      <c r="A1921" s="1">
        <v>45058</v>
      </c>
      <c r="B1921">
        <v>664.4</v>
      </c>
    </row>
    <row r="1922" spans="1:2" x14ac:dyDescent="0.25">
      <c r="A1922" s="1">
        <v>45061</v>
      </c>
      <c r="B1922">
        <v>665.8</v>
      </c>
    </row>
    <row r="1923" spans="1:2" x14ac:dyDescent="0.25">
      <c r="A1923" s="1">
        <v>45062</v>
      </c>
      <c r="B1923">
        <v>661.2</v>
      </c>
    </row>
    <row r="1924" spans="1:2" x14ac:dyDescent="0.25">
      <c r="A1924" s="1">
        <v>45063</v>
      </c>
      <c r="B1924">
        <v>659</v>
      </c>
    </row>
    <row r="1925" spans="1:2" x14ac:dyDescent="0.25">
      <c r="A1925" s="1">
        <v>45064</v>
      </c>
      <c r="B1925">
        <v>654.4</v>
      </c>
    </row>
    <row r="1926" spans="1:2" x14ac:dyDescent="0.25">
      <c r="A1926" s="1">
        <v>45065</v>
      </c>
      <c r="B1926">
        <v>655.29999999999995</v>
      </c>
    </row>
    <row r="1927" spans="1:2" x14ac:dyDescent="0.25">
      <c r="A1927" s="1">
        <v>45068</v>
      </c>
      <c r="B1927">
        <v>657.9</v>
      </c>
    </row>
    <row r="1928" spans="1:2" x14ac:dyDescent="0.25">
      <c r="A1928" s="1">
        <v>45069</v>
      </c>
      <c r="B1928">
        <v>655.6</v>
      </c>
    </row>
    <row r="1929" spans="1:2" x14ac:dyDescent="0.25">
      <c r="A1929" s="1">
        <v>45070</v>
      </c>
      <c r="B1929">
        <v>652.1</v>
      </c>
    </row>
    <row r="1930" spans="1:2" x14ac:dyDescent="0.25">
      <c r="A1930" s="1">
        <v>45071</v>
      </c>
      <c r="B1930">
        <v>642.20000000000005</v>
      </c>
    </row>
    <row r="1931" spans="1:2" x14ac:dyDescent="0.25">
      <c r="A1931" s="1">
        <v>45072</v>
      </c>
      <c r="B1931">
        <v>650.5</v>
      </c>
    </row>
    <row r="1932" spans="1:2" x14ac:dyDescent="0.25">
      <c r="A1932" s="1">
        <v>45075</v>
      </c>
      <c r="B1932">
        <v>650.5</v>
      </c>
    </row>
    <row r="1933" spans="1:2" x14ac:dyDescent="0.25">
      <c r="A1933" s="1">
        <v>45076</v>
      </c>
      <c r="B1933">
        <v>647.70000000000005</v>
      </c>
    </row>
    <row r="1934" spans="1:2" x14ac:dyDescent="0.25">
      <c r="A1934" s="1">
        <v>45077</v>
      </c>
      <c r="B1934">
        <v>643.20000000000005</v>
      </c>
    </row>
    <row r="1935" spans="1:2" x14ac:dyDescent="0.25">
      <c r="A1935" s="1">
        <v>45078</v>
      </c>
      <c r="B1935">
        <v>643.79999999999995</v>
      </c>
    </row>
    <row r="1936" spans="1:2" x14ac:dyDescent="0.25">
      <c r="A1936" s="1">
        <v>45079</v>
      </c>
      <c r="B1936">
        <v>642.5</v>
      </c>
    </row>
    <row r="1937" spans="1:2" x14ac:dyDescent="0.25">
      <c r="A1937" s="1">
        <v>45082</v>
      </c>
      <c r="B1937">
        <v>638.1</v>
      </c>
    </row>
    <row r="1938" spans="1:2" x14ac:dyDescent="0.25">
      <c r="A1938" s="1">
        <v>45083</v>
      </c>
      <c r="B1938">
        <v>637.5</v>
      </c>
    </row>
    <row r="1939" spans="1:2" x14ac:dyDescent="0.25">
      <c r="A1939" s="1">
        <v>45084</v>
      </c>
      <c r="B1939">
        <v>636</v>
      </c>
    </row>
    <row r="1940" spans="1:2" x14ac:dyDescent="0.25">
      <c r="A1940" s="1">
        <v>45085</v>
      </c>
      <c r="B1940">
        <v>655.20000000000005</v>
      </c>
    </row>
    <row r="1941" spans="1:2" x14ac:dyDescent="0.25">
      <c r="A1941" s="1">
        <v>45086</v>
      </c>
      <c r="B1941">
        <v>653.5</v>
      </c>
    </row>
    <row r="1942" spans="1:2" x14ac:dyDescent="0.25">
      <c r="A1942" s="1">
        <v>45089</v>
      </c>
      <c r="B1942">
        <v>654.79999999999995</v>
      </c>
    </row>
    <row r="1943" spans="1:2" x14ac:dyDescent="0.25">
      <c r="A1943" s="1">
        <v>45090</v>
      </c>
      <c r="B1943">
        <v>649.29999999999995</v>
      </c>
    </row>
    <row r="1944" spans="1:2" x14ac:dyDescent="0.25">
      <c r="A1944" s="1">
        <v>45091</v>
      </c>
      <c r="B1944">
        <v>658.2</v>
      </c>
    </row>
    <row r="1945" spans="1:2" x14ac:dyDescent="0.25">
      <c r="A1945" s="1">
        <v>45092</v>
      </c>
      <c r="B1945">
        <v>664.4</v>
      </c>
    </row>
    <row r="1946" spans="1:2" x14ac:dyDescent="0.25">
      <c r="A1946" s="1">
        <v>45093</v>
      </c>
      <c r="B1946">
        <v>669.7</v>
      </c>
    </row>
    <row r="1947" spans="1:2" x14ac:dyDescent="0.25">
      <c r="A1947" s="1">
        <v>45096</v>
      </c>
      <c r="B1947">
        <v>662.8</v>
      </c>
    </row>
    <row r="1948" spans="1:2" x14ac:dyDescent="0.25">
      <c r="A1948" s="1">
        <v>45097</v>
      </c>
      <c r="B1948">
        <v>672.1</v>
      </c>
    </row>
    <row r="1949" spans="1:2" x14ac:dyDescent="0.25">
      <c r="A1949" s="1">
        <v>45098</v>
      </c>
      <c r="B1949">
        <v>646.6</v>
      </c>
    </row>
    <row r="1950" spans="1:2" x14ac:dyDescent="0.25">
      <c r="A1950" s="1">
        <v>45099</v>
      </c>
      <c r="B1950">
        <v>636.5</v>
      </c>
    </row>
    <row r="1951" spans="1:2" x14ac:dyDescent="0.25">
      <c r="A1951" s="1">
        <v>45100</v>
      </c>
      <c r="B1951">
        <v>631.79999999999995</v>
      </c>
    </row>
    <row r="1952" spans="1:2" x14ac:dyDescent="0.25">
      <c r="A1952" s="1">
        <v>45103</v>
      </c>
      <c r="B1952">
        <v>617.20000000000005</v>
      </c>
    </row>
    <row r="1953" spans="1:2" x14ac:dyDescent="0.25">
      <c r="A1953" s="1">
        <v>45104</v>
      </c>
      <c r="B1953">
        <v>608</v>
      </c>
    </row>
    <row r="1954" spans="1:2" x14ac:dyDescent="0.25">
      <c r="A1954" s="1">
        <v>45105</v>
      </c>
      <c r="B1954">
        <v>604.1</v>
      </c>
    </row>
    <row r="1955" spans="1:2" x14ac:dyDescent="0.25">
      <c r="A1955" s="1">
        <v>45106</v>
      </c>
      <c r="B1955">
        <v>591</v>
      </c>
    </row>
    <row r="1956" spans="1:2" x14ac:dyDescent="0.25">
      <c r="A1956" s="1">
        <v>45107</v>
      </c>
      <c r="B1956">
        <v>603.1</v>
      </c>
    </row>
    <row r="1957" spans="1:2" x14ac:dyDescent="0.25">
      <c r="A1957" s="1">
        <v>45110</v>
      </c>
      <c r="B1957">
        <v>613.20000000000005</v>
      </c>
    </row>
    <row r="1958" spans="1:2" x14ac:dyDescent="0.25">
      <c r="A1958" s="1">
        <v>45111</v>
      </c>
      <c r="B1958">
        <v>610</v>
      </c>
    </row>
    <row r="1959" spans="1:2" x14ac:dyDescent="0.25">
      <c r="A1959" s="1">
        <v>45112</v>
      </c>
      <c r="B1959">
        <v>611.79999999999995</v>
      </c>
    </row>
    <row r="1960" spans="1:2" x14ac:dyDescent="0.25">
      <c r="A1960" s="1">
        <v>45113</v>
      </c>
      <c r="B1960">
        <v>607.5</v>
      </c>
    </row>
    <row r="1961" spans="1:2" x14ac:dyDescent="0.25">
      <c r="A1961" s="1">
        <v>45114</v>
      </c>
      <c r="B1961">
        <v>611.79999999999995</v>
      </c>
    </row>
    <row r="1962" spans="1:2" x14ac:dyDescent="0.25">
      <c r="A1962" s="1">
        <v>45117</v>
      </c>
      <c r="B1962">
        <v>609.6</v>
      </c>
    </row>
    <row r="1963" spans="1:2" x14ac:dyDescent="0.25">
      <c r="A1963" s="1">
        <v>45118</v>
      </c>
      <c r="B1963">
        <v>613.29999999999995</v>
      </c>
    </row>
    <row r="1964" spans="1:2" x14ac:dyDescent="0.25">
      <c r="A1964" s="1">
        <v>45119</v>
      </c>
      <c r="B1964">
        <v>621.1</v>
      </c>
    </row>
    <row r="1965" spans="1:2" x14ac:dyDescent="0.25">
      <c r="A1965" s="1">
        <v>45120</v>
      </c>
      <c r="B1965">
        <v>623.20000000000005</v>
      </c>
    </row>
    <row r="1966" spans="1:2" x14ac:dyDescent="0.25">
      <c r="A1966" s="1">
        <v>45121</v>
      </c>
      <c r="B1966">
        <v>628</v>
      </c>
    </row>
    <row r="1967" spans="1:2" x14ac:dyDescent="0.25">
      <c r="A1967" s="1">
        <v>45124</v>
      </c>
      <c r="B1967">
        <v>618.6</v>
      </c>
    </row>
    <row r="1968" spans="1:2" x14ac:dyDescent="0.25">
      <c r="A1968" s="1">
        <v>45125</v>
      </c>
      <c r="B1968">
        <v>619.29999999999995</v>
      </c>
    </row>
    <row r="1969" spans="1:2" x14ac:dyDescent="0.25">
      <c r="A1969" s="1">
        <v>45126</v>
      </c>
      <c r="B1969">
        <v>624.5</v>
      </c>
    </row>
    <row r="1970" spans="1:2" x14ac:dyDescent="0.25">
      <c r="A1970" s="1">
        <v>45127</v>
      </c>
      <c r="B1970">
        <v>631.4</v>
      </c>
    </row>
    <row r="1971" spans="1:2" x14ac:dyDescent="0.25">
      <c r="A1971" s="1">
        <v>45128</v>
      </c>
      <c r="B1971">
        <v>637.9</v>
      </c>
    </row>
    <row r="1972" spans="1:2" x14ac:dyDescent="0.25">
      <c r="A1972" s="1">
        <v>45131</v>
      </c>
      <c r="B1972">
        <v>639.4</v>
      </c>
    </row>
    <row r="1973" spans="1:2" x14ac:dyDescent="0.25">
      <c r="A1973" s="1">
        <v>45132</v>
      </c>
      <c r="B1973">
        <v>637.4</v>
      </c>
    </row>
    <row r="1974" spans="1:2" x14ac:dyDescent="0.25">
      <c r="A1974" s="1">
        <v>45133</v>
      </c>
      <c r="B1974">
        <v>630.5</v>
      </c>
    </row>
    <row r="1975" spans="1:2" x14ac:dyDescent="0.25">
      <c r="A1975" s="1">
        <v>45134</v>
      </c>
      <c r="B1975">
        <v>629.6</v>
      </c>
    </row>
    <row r="1976" spans="1:2" x14ac:dyDescent="0.25">
      <c r="A1976" s="1">
        <v>45135</v>
      </c>
      <c r="B1976">
        <v>624.1</v>
      </c>
    </row>
    <row r="1977" spans="1:2" x14ac:dyDescent="0.25">
      <c r="A1977" s="1">
        <v>45138</v>
      </c>
      <c r="B1977">
        <v>626.79999999999995</v>
      </c>
    </row>
    <row r="1978" spans="1:2" x14ac:dyDescent="0.25">
      <c r="A1978" s="1">
        <v>45139</v>
      </c>
      <c r="B1978">
        <v>633.70000000000005</v>
      </c>
    </row>
    <row r="1979" spans="1:2" x14ac:dyDescent="0.25">
      <c r="A1979" s="1">
        <v>45140</v>
      </c>
      <c r="B1979">
        <v>631</v>
      </c>
    </row>
    <row r="1980" spans="1:2" x14ac:dyDescent="0.25">
      <c r="A1980" s="1">
        <v>45141</v>
      </c>
      <c r="B1980">
        <v>628.79999999999995</v>
      </c>
    </row>
    <row r="1981" spans="1:2" x14ac:dyDescent="0.25">
      <c r="A1981" s="1">
        <v>45142</v>
      </c>
      <c r="B1981">
        <v>624</v>
      </c>
    </row>
    <row r="1982" spans="1:2" x14ac:dyDescent="0.25">
      <c r="A1982" s="1">
        <v>45145</v>
      </c>
      <c r="B1982">
        <v>623.79999999999995</v>
      </c>
    </row>
    <row r="1983" spans="1:2" x14ac:dyDescent="0.25">
      <c r="A1983" s="1">
        <v>45146</v>
      </c>
      <c r="B1983">
        <v>621.9</v>
      </c>
    </row>
    <row r="1984" spans="1:2" x14ac:dyDescent="0.25">
      <c r="A1984" s="1">
        <v>45147</v>
      </c>
      <c r="B1984">
        <v>624.9</v>
      </c>
    </row>
    <row r="1985" spans="1:2" x14ac:dyDescent="0.25">
      <c r="A1985" s="1">
        <v>45148</v>
      </c>
      <c r="B1985">
        <v>630.20000000000005</v>
      </c>
    </row>
    <row r="1986" spans="1:2" x14ac:dyDescent="0.25">
      <c r="A1986" s="1">
        <v>45149</v>
      </c>
      <c r="B1986">
        <v>635</v>
      </c>
    </row>
    <row r="1987" spans="1:2" x14ac:dyDescent="0.25">
      <c r="A1987" s="1">
        <v>45152</v>
      </c>
      <c r="B1987">
        <v>627.1</v>
      </c>
    </row>
    <row r="1988" spans="1:2" x14ac:dyDescent="0.25">
      <c r="A1988" s="1">
        <v>45153</v>
      </c>
      <c r="B1988">
        <v>625</v>
      </c>
    </row>
    <row r="1989" spans="1:2" x14ac:dyDescent="0.25">
      <c r="A1989" s="1">
        <v>45154</v>
      </c>
      <c r="B1989">
        <v>631.70000000000005</v>
      </c>
    </row>
    <row r="1990" spans="1:2" x14ac:dyDescent="0.25">
      <c r="A1990" s="1">
        <v>45155</v>
      </c>
      <c r="B1990">
        <v>628.9</v>
      </c>
    </row>
    <row r="1991" spans="1:2" x14ac:dyDescent="0.25">
      <c r="A1991" s="1">
        <v>45156</v>
      </c>
      <c r="B1991">
        <v>626.29999999999995</v>
      </c>
    </row>
    <row r="1992" spans="1:2" x14ac:dyDescent="0.25">
      <c r="A1992" s="1">
        <v>45159</v>
      </c>
      <c r="B1992">
        <v>619.70000000000005</v>
      </c>
    </row>
    <row r="1993" spans="1:2" x14ac:dyDescent="0.25">
      <c r="A1993" s="1">
        <v>45160</v>
      </c>
      <c r="B1993">
        <v>620.70000000000005</v>
      </c>
    </row>
    <row r="1994" spans="1:2" x14ac:dyDescent="0.25">
      <c r="A1994" s="1">
        <v>45161</v>
      </c>
      <c r="B1994">
        <v>629.70000000000005</v>
      </c>
    </row>
    <row r="1995" spans="1:2" x14ac:dyDescent="0.25">
      <c r="A1995" s="1">
        <v>45162</v>
      </c>
      <c r="B1995">
        <v>636</v>
      </c>
    </row>
    <row r="1996" spans="1:2" x14ac:dyDescent="0.25">
      <c r="A1996" s="1">
        <v>45163</v>
      </c>
      <c r="B1996">
        <v>643.20000000000005</v>
      </c>
    </row>
    <row r="1997" spans="1:2" x14ac:dyDescent="0.25">
      <c r="A1997" s="1">
        <v>45166</v>
      </c>
      <c r="B1997">
        <v>643.20000000000005</v>
      </c>
    </row>
    <row r="1998" spans="1:2" x14ac:dyDescent="0.25">
      <c r="A1998" s="1">
        <v>45167</v>
      </c>
      <c r="B1998">
        <v>626</v>
      </c>
    </row>
    <row r="1999" spans="1:2" x14ac:dyDescent="0.25">
      <c r="A1999" s="1">
        <v>45168</v>
      </c>
      <c r="B1999">
        <v>624.20000000000005</v>
      </c>
    </row>
    <row r="2000" spans="1:2" x14ac:dyDescent="0.25">
      <c r="A2000" s="1">
        <v>45169</v>
      </c>
      <c r="B2000">
        <v>621.5</v>
      </c>
    </row>
    <row r="2001" spans="1:2" x14ac:dyDescent="0.25">
      <c r="A2001" s="1">
        <v>45170</v>
      </c>
      <c r="B2001">
        <v>629</v>
      </c>
    </row>
    <row r="2002" spans="1:2" x14ac:dyDescent="0.25">
      <c r="A2002" s="1">
        <v>45173</v>
      </c>
      <c r="B2002">
        <v>629</v>
      </c>
    </row>
    <row r="2003" spans="1:2" x14ac:dyDescent="0.25">
      <c r="A2003" s="1">
        <v>45174</v>
      </c>
      <c r="B2003">
        <v>640.1</v>
      </c>
    </row>
    <row r="2004" spans="1:2" x14ac:dyDescent="0.25">
      <c r="A2004" s="1">
        <v>45175</v>
      </c>
      <c r="B2004">
        <v>632.70000000000005</v>
      </c>
    </row>
    <row r="2005" spans="1:2" x14ac:dyDescent="0.25">
      <c r="A2005" s="1">
        <v>45176</v>
      </c>
      <c r="B2005">
        <v>647.29999999999995</v>
      </c>
    </row>
    <row r="2006" spans="1:2" x14ac:dyDescent="0.25">
      <c r="A2006" s="1">
        <v>45177</v>
      </c>
      <c r="B2006">
        <v>645</v>
      </c>
    </row>
    <row r="2007" spans="1:2" x14ac:dyDescent="0.25">
      <c r="A2007" s="1">
        <v>45180</v>
      </c>
      <c r="B2007">
        <v>649</v>
      </c>
    </row>
    <row r="2008" spans="1:2" x14ac:dyDescent="0.25">
      <c r="A2008" s="1">
        <v>45181</v>
      </c>
      <c r="B2008">
        <v>654.5</v>
      </c>
    </row>
    <row r="2009" spans="1:2" x14ac:dyDescent="0.25">
      <c r="A2009" s="1">
        <v>45182</v>
      </c>
      <c r="B2009">
        <v>656</v>
      </c>
    </row>
    <row r="2010" spans="1:2" x14ac:dyDescent="0.25">
      <c r="A2010" s="1">
        <v>45183</v>
      </c>
      <c r="B2010">
        <v>660.9</v>
      </c>
    </row>
    <row r="2011" spans="1:2" x14ac:dyDescent="0.25">
      <c r="A2011" s="1">
        <v>45184</v>
      </c>
      <c r="B2011">
        <v>663.3</v>
      </c>
    </row>
    <row r="2012" spans="1:2" x14ac:dyDescent="0.25">
      <c r="A2012" s="1">
        <v>45187</v>
      </c>
      <c r="B2012">
        <v>664.8</v>
      </c>
    </row>
    <row r="2013" spans="1:2" x14ac:dyDescent="0.25">
      <c r="A2013" s="1">
        <v>45188</v>
      </c>
      <c r="B2013">
        <v>668.3</v>
      </c>
    </row>
    <row r="2014" spans="1:2" x14ac:dyDescent="0.25">
      <c r="A2014" s="1">
        <v>45189</v>
      </c>
      <c r="B2014">
        <v>661.5</v>
      </c>
    </row>
    <row r="2015" spans="1:2" x14ac:dyDescent="0.25">
      <c r="A2015" s="1">
        <v>45190</v>
      </c>
      <c r="B2015">
        <v>661.5</v>
      </c>
    </row>
    <row r="2016" spans="1:2" x14ac:dyDescent="0.25">
      <c r="A2016" s="1">
        <v>45191</v>
      </c>
      <c r="B2016">
        <v>665.8</v>
      </c>
    </row>
    <row r="2017" spans="1:2" x14ac:dyDescent="0.25">
      <c r="A2017" s="1">
        <v>45194</v>
      </c>
      <c r="B2017">
        <v>658.5</v>
      </c>
    </row>
    <row r="2018" spans="1:2" x14ac:dyDescent="0.25">
      <c r="A2018" s="1">
        <v>45195</v>
      </c>
      <c r="B2018">
        <v>650.6</v>
      </c>
    </row>
    <row r="2019" spans="1:2" x14ac:dyDescent="0.25">
      <c r="A2019" s="1">
        <v>45196</v>
      </c>
      <c r="B2019">
        <v>648.79999999999995</v>
      </c>
    </row>
    <row r="2020" spans="1:2" x14ac:dyDescent="0.25">
      <c r="A2020" s="1">
        <v>45197</v>
      </c>
      <c r="B2020">
        <v>657.9</v>
      </c>
    </row>
    <row r="2021" spans="1:2" x14ac:dyDescent="0.25">
      <c r="A2021" s="1">
        <v>45198</v>
      </c>
      <c r="B2021">
        <v>649.79999999999995</v>
      </c>
    </row>
    <row r="2022" spans="1:2" x14ac:dyDescent="0.25">
      <c r="A2022" s="1">
        <v>45201</v>
      </c>
      <c r="B2022">
        <v>648.20000000000005</v>
      </c>
    </row>
    <row r="2023" spans="1:2" x14ac:dyDescent="0.25">
      <c r="A2023" s="1">
        <v>45202</v>
      </c>
      <c r="B2023">
        <v>637.70000000000005</v>
      </c>
    </row>
    <row r="2024" spans="1:2" x14ac:dyDescent="0.25">
      <c r="A2024" s="1">
        <v>45203</v>
      </c>
      <c r="B2024">
        <v>639.1</v>
      </c>
    </row>
    <row r="2025" spans="1:2" x14ac:dyDescent="0.25">
      <c r="A2025" s="1">
        <v>45204</v>
      </c>
      <c r="B2025">
        <v>643.6</v>
      </c>
    </row>
    <row r="2026" spans="1:2" x14ac:dyDescent="0.25">
      <c r="A2026" s="1">
        <v>45205</v>
      </c>
      <c r="B2026">
        <v>653.79999999999995</v>
      </c>
    </row>
    <row r="2027" spans="1:2" x14ac:dyDescent="0.25">
      <c r="A2027" s="1">
        <v>45208</v>
      </c>
      <c r="B2027">
        <v>661.5</v>
      </c>
    </row>
    <row r="2028" spans="1:2" x14ac:dyDescent="0.25">
      <c r="A2028" s="1">
        <v>45209</v>
      </c>
      <c r="B2028">
        <v>660.5</v>
      </c>
    </row>
    <row r="2029" spans="1:2" x14ac:dyDescent="0.25">
      <c r="A2029" s="1">
        <v>45210</v>
      </c>
      <c r="B2029">
        <v>648.5</v>
      </c>
    </row>
    <row r="2030" spans="1:2" x14ac:dyDescent="0.25">
      <c r="A2030" s="1">
        <v>45211</v>
      </c>
      <c r="B2030">
        <v>653.4</v>
      </c>
    </row>
    <row r="2031" spans="1:2" x14ac:dyDescent="0.25">
      <c r="A2031" s="1">
        <v>45212</v>
      </c>
      <c r="B2031">
        <v>663.8</v>
      </c>
    </row>
    <row r="2032" spans="1:2" x14ac:dyDescent="0.25">
      <c r="A2032" s="1">
        <v>45215</v>
      </c>
      <c r="B2032">
        <v>660.3</v>
      </c>
    </row>
    <row r="2033" spans="1:2" x14ac:dyDescent="0.25">
      <c r="A2033" s="1">
        <v>45216</v>
      </c>
      <c r="B2033">
        <v>670</v>
      </c>
    </row>
    <row r="2034" spans="1:2" x14ac:dyDescent="0.25">
      <c r="A2034" s="1">
        <v>45217</v>
      </c>
      <c r="B2034">
        <v>671.7</v>
      </c>
    </row>
    <row r="2035" spans="1:2" x14ac:dyDescent="0.25">
      <c r="A2035" s="1">
        <v>45218</v>
      </c>
      <c r="B2035">
        <v>667</v>
      </c>
    </row>
    <row r="2036" spans="1:2" x14ac:dyDescent="0.25">
      <c r="A2036" s="1">
        <v>45219</v>
      </c>
      <c r="B2036">
        <v>659.5</v>
      </c>
    </row>
    <row r="2037" spans="1:2" x14ac:dyDescent="0.25">
      <c r="A2037" s="1">
        <v>45222</v>
      </c>
      <c r="B2037">
        <v>667.9</v>
      </c>
    </row>
    <row r="2038" spans="1:2" x14ac:dyDescent="0.25">
      <c r="A2038" s="1">
        <v>45223</v>
      </c>
      <c r="B2038">
        <v>671.2</v>
      </c>
    </row>
    <row r="2039" spans="1:2" x14ac:dyDescent="0.25">
      <c r="A2039" s="1">
        <v>45224</v>
      </c>
      <c r="B2039">
        <v>672.4</v>
      </c>
    </row>
    <row r="2040" spans="1:2" x14ac:dyDescent="0.25">
      <c r="A2040" s="1">
        <v>45225</v>
      </c>
      <c r="B2040">
        <v>662.5</v>
      </c>
    </row>
    <row r="2041" spans="1:2" x14ac:dyDescent="0.25">
      <c r="A2041" s="1">
        <v>45226</v>
      </c>
      <c r="B2041">
        <v>654.1</v>
      </c>
    </row>
    <row r="2042" spans="1:2" x14ac:dyDescent="0.25">
      <c r="A2042" s="1">
        <v>45229</v>
      </c>
      <c r="B2042">
        <v>646.4</v>
      </c>
    </row>
    <row r="2043" spans="1:2" x14ac:dyDescent="0.25">
      <c r="A2043" s="1">
        <v>45230</v>
      </c>
      <c r="B2043">
        <v>649.6</v>
      </c>
    </row>
    <row r="2044" spans="1:2" x14ac:dyDescent="0.25">
      <c r="A2044" s="1">
        <v>45231</v>
      </c>
      <c r="B2044">
        <v>653.70000000000005</v>
      </c>
    </row>
    <row r="2045" spans="1:2" x14ac:dyDescent="0.25">
      <c r="A2045" s="1">
        <v>45232</v>
      </c>
      <c r="B2045">
        <v>657.1</v>
      </c>
    </row>
    <row r="2046" spans="1:2" x14ac:dyDescent="0.25">
      <c r="A2046" s="1">
        <v>45233</v>
      </c>
      <c r="B2046">
        <v>660</v>
      </c>
    </row>
    <row r="2047" spans="1:2" x14ac:dyDescent="0.25">
      <c r="A2047" s="1">
        <v>45236</v>
      </c>
      <c r="B2047">
        <v>665.5</v>
      </c>
    </row>
    <row r="2048" spans="1:2" x14ac:dyDescent="0.25">
      <c r="A2048" s="1">
        <v>45237</v>
      </c>
      <c r="B2048">
        <v>658.7</v>
      </c>
    </row>
    <row r="2049" spans="1:2" x14ac:dyDescent="0.25">
      <c r="A2049" s="1">
        <v>45238</v>
      </c>
      <c r="B2049">
        <v>653</v>
      </c>
    </row>
    <row r="2050" spans="1:2" x14ac:dyDescent="0.25">
      <c r="A2050" s="1">
        <v>45239</v>
      </c>
      <c r="B2050">
        <v>662.7</v>
      </c>
    </row>
    <row r="2051" spans="1:2" x14ac:dyDescent="0.25">
      <c r="A2051" s="1">
        <v>45240</v>
      </c>
      <c r="B2051">
        <v>655.20000000000005</v>
      </c>
    </row>
    <row r="2052" spans="1:2" x14ac:dyDescent="0.25">
      <c r="A2052" s="1">
        <v>45243</v>
      </c>
      <c r="B2052">
        <v>659.6</v>
      </c>
    </row>
    <row r="2053" spans="1:2" x14ac:dyDescent="0.25">
      <c r="A2053" s="1">
        <v>45244</v>
      </c>
      <c r="B2053">
        <v>650.70000000000005</v>
      </c>
    </row>
    <row r="2054" spans="1:2" x14ac:dyDescent="0.25">
      <c r="A2054" s="1">
        <v>45245</v>
      </c>
      <c r="B2054">
        <v>651.9</v>
      </c>
    </row>
    <row r="2055" spans="1:2" x14ac:dyDescent="0.25">
      <c r="A2055" s="1">
        <v>45246</v>
      </c>
      <c r="B2055">
        <v>654</v>
      </c>
    </row>
    <row r="2056" spans="1:2" x14ac:dyDescent="0.25">
      <c r="A2056" s="1">
        <v>45247</v>
      </c>
      <c r="B2056">
        <v>654.79999999999995</v>
      </c>
    </row>
    <row r="2057" spans="1:2" x14ac:dyDescent="0.25">
      <c r="A2057" s="1">
        <v>45250</v>
      </c>
      <c r="B2057">
        <v>661.9</v>
      </c>
    </row>
    <row r="2058" spans="1:2" x14ac:dyDescent="0.25">
      <c r="A2058" s="1">
        <v>45251</v>
      </c>
      <c r="B2058">
        <v>663</v>
      </c>
    </row>
    <row r="2059" spans="1:2" x14ac:dyDescent="0.25">
      <c r="A2059" s="1">
        <v>45252</v>
      </c>
      <c r="B2059">
        <v>656</v>
      </c>
    </row>
    <row r="2060" spans="1:2" x14ac:dyDescent="0.25">
      <c r="A2060" s="1">
        <v>45253</v>
      </c>
      <c r="B2060">
        <v>659.2</v>
      </c>
    </row>
    <row r="2061" spans="1:2" x14ac:dyDescent="0.25">
      <c r="A2061" s="1">
        <v>45254</v>
      </c>
      <c r="B2061">
        <v>654.5</v>
      </c>
    </row>
    <row r="2062" spans="1:2" x14ac:dyDescent="0.25">
      <c r="A2062" s="1">
        <v>45257</v>
      </c>
      <c r="B2062">
        <v>658.2</v>
      </c>
    </row>
    <row r="2063" spans="1:2" x14ac:dyDescent="0.25">
      <c r="A2063" s="1">
        <v>45258</v>
      </c>
      <c r="B2063">
        <v>658</v>
      </c>
    </row>
    <row r="2064" spans="1:2" x14ac:dyDescent="0.25">
      <c r="A2064" s="1">
        <v>45259</v>
      </c>
      <c r="B2064">
        <v>656.6</v>
      </c>
    </row>
    <row r="2065" spans="1:2" x14ac:dyDescent="0.25">
      <c r="A2065" s="1">
        <v>45260</v>
      </c>
      <c r="B2065">
        <v>648.6</v>
      </c>
    </row>
    <row r="2066" spans="1:2" x14ac:dyDescent="0.25">
      <c r="A2066" s="1">
        <v>45261</v>
      </c>
      <c r="B2066">
        <v>638.1</v>
      </c>
    </row>
    <row r="2067" spans="1:2" x14ac:dyDescent="0.25">
      <c r="A2067" s="1">
        <v>45264</v>
      </c>
      <c r="B2067">
        <v>644.79999999999995</v>
      </c>
    </row>
    <row r="2068" spans="1:2" x14ac:dyDescent="0.25">
      <c r="A2068" s="1">
        <v>45265</v>
      </c>
      <c r="B2068">
        <v>635.20000000000005</v>
      </c>
    </row>
    <row r="2069" spans="1:2" x14ac:dyDescent="0.25">
      <c r="A2069" s="1">
        <v>45266</v>
      </c>
      <c r="B2069">
        <v>604.4</v>
      </c>
    </row>
    <row r="2070" spans="1:2" x14ac:dyDescent="0.25">
      <c r="A2070" s="1">
        <v>45267</v>
      </c>
      <c r="B2070">
        <v>598.29999999999995</v>
      </c>
    </row>
    <row r="2071" spans="1:2" x14ac:dyDescent="0.25">
      <c r="A2071" s="1">
        <v>45268</v>
      </c>
      <c r="B2071">
        <v>599.9</v>
      </c>
    </row>
    <row r="2072" spans="1:2" x14ac:dyDescent="0.25">
      <c r="A2072" s="1">
        <v>45271</v>
      </c>
      <c r="B2072">
        <v>585</v>
      </c>
    </row>
    <row r="2073" spans="1:2" x14ac:dyDescent="0.25">
      <c r="A2073" s="1">
        <v>45272</v>
      </c>
      <c r="B2073">
        <v>583.5</v>
      </c>
    </row>
    <row r="2074" spans="1:2" x14ac:dyDescent="0.25">
      <c r="A2074" s="1">
        <v>45273</v>
      </c>
      <c r="B2074">
        <v>574.5</v>
      </c>
    </row>
    <row r="2075" spans="1:2" x14ac:dyDescent="0.25">
      <c r="A2075" s="1">
        <v>45274</v>
      </c>
      <c r="B2075">
        <v>577.79999999999995</v>
      </c>
    </row>
    <row r="2076" spans="1:2" x14ac:dyDescent="0.25">
      <c r="A2076" s="1">
        <v>45275</v>
      </c>
      <c r="B2076">
        <v>581</v>
      </c>
    </row>
    <row r="2077" spans="1:2" x14ac:dyDescent="0.25">
      <c r="A2077" s="1">
        <v>45278</v>
      </c>
      <c r="B2077">
        <v>569.5</v>
      </c>
    </row>
    <row r="2078" spans="1:2" x14ac:dyDescent="0.25">
      <c r="A2078" s="1">
        <v>45279</v>
      </c>
      <c r="B2078">
        <v>576.4</v>
      </c>
    </row>
    <row r="2079" spans="1:2" x14ac:dyDescent="0.25">
      <c r="A2079" s="1">
        <v>45280</v>
      </c>
      <c r="B2079">
        <v>565.70000000000005</v>
      </c>
    </row>
    <row r="2080" spans="1:2" x14ac:dyDescent="0.25">
      <c r="A2080" s="1">
        <v>45281</v>
      </c>
      <c r="B2080">
        <v>557.6</v>
      </c>
    </row>
    <row r="2081" spans="1:2" x14ac:dyDescent="0.25">
      <c r="A2081" s="1">
        <v>45282</v>
      </c>
      <c r="B2081">
        <v>557.5</v>
      </c>
    </row>
    <row r="2082" spans="1:2" x14ac:dyDescent="0.25">
      <c r="A2082" s="1">
        <v>45285</v>
      </c>
      <c r="B2082">
        <v>557.5</v>
      </c>
    </row>
    <row r="2083" spans="1:2" x14ac:dyDescent="0.25">
      <c r="A2083" s="1">
        <v>45286</v>
      </c>
      <c r="B2083">
        <v>557.5</v>
      </c>
    </row>
    <row r="2084" spans="1:2" x14ac:dyDescent="0.25">
      <c r="A2084" s="1">
        <v>45287</v>
      </c>
      <c r="B2084">
        <v>565.1</v>
      </c>
    </row>
    <row r="2085" spans="1:2" x14ac:dyDescent="0.25">
      <c r="A2085" s="1">
        <v>45288</v>
      </c>
      <c r="B2085">
        <v>581.6</v>
      </c>
    </row>
    <row r="2086" spans="1:2" x14ac:dyDescent="0.25">
      <c r="A2086" s="1">
        <v>45289</v>
      </c>
      <c r="B2086">
        <v>567.79999999999995</v>
      </c>
    </row>
    <row r="2087" spans="1:2" x14ac:dyDescent="0.25">
      <c r="A2087" s="1">
        <v>45292</v>
      </c>
      <c r="B2087">
        <v>567.79999999999995</v>
      </c>
    </row>
    <row r="2088" spans="1:2" x14ac:dyDescent="0.25">
      <c r="A2088" s="1">
        <v>45293</v>
      </c>
      <c r="B2088">
        <v>568</v>
      </c>
    </row>
    <row r="2089" spans="1:2" x14ac:dyDescent="0.25">
      <c r="A2089" s="1">
        <v>45294</v>
      </c>
      <c r="B2089">
        <v>568</v>
      </c>
    </row>
    <row r="2090" spans="1:2" x14ac:dyDescent="0.25">
      <c r="A2090" s="1">
        <v>45295</v>
      </c>
      <c r="B2090">
        <v>572.1</v>
      </c>
    </row>
    <row r="2091" spans="1:2" x14ac:dyDescent="0.25">
      <c r="A2091" s="1">
        <v>45296</v>
      </c>
      <c r="B2091">
        <v>574.9</v>
      </c>
    </row>
    <row r="2092" spans="1:2" x14ac:dyDescent="0.25">
      <c r="A2092" s="1">
        <v>45299</v>
      </c>
      <c r="B2092">
        <v>580.5</v>
      </c>
    </row>
    <row r="2093" spans="1:2" x14ac:dyDescent="0.25">
      <c r="A2093" s="1">
        <v>45300</v>
      </c>
      <c r="B2093">
        <v>579.70000000000005</v>
      </c>
    </row>
    <row r="2094" spans="1:2" x14ac:dyDescent="0.25">
      <c r="A2094" s="1">
        <v>45301</v>
      </c>
      <c r="B2094">
        <v>575.79999999999995</v>
      </c>
    </row>
    <row r="2095" spans="1:2" x14ac:dyDescent="0.25">
      <c r="A2095" s="1">
        <v>45302</v>
      </c>
      <c r="B2095">
        <v>581</v>
      </c>
    </row>
    <row r="2096" spans="1:2" x14ac:dyDescent="0.25">
      <c r="A2096" s="1">
        <v>45303</v>
      </c>
      <c r="B2096">
        <v>580.1</v>
      </c>
    </row>
    <row r="2097" spans="1:2" x14ac:dyDescent="0.25">
      <c r="A2097" s="1">
        <v>45306</v>
      </c>
      <c r="B2097">
        <v>584.1</v>
      </c>
    </row>
    <row r="2098" spans="1:2" x14ac:dyDescent="0.25">
      <c r="A2098" s="1">
        <v>45307</v>
      </c>
      <c r="B2098">
        <v>595.1</v>
      </c>
    </row>
    <row r="2099" spans="1:2" x14ac:dyDescent="0.25">
      <c r="A2099" s="1">
        <v>45308</v>
      </c>
      <c r="B2099">
        <v>592.4</v>
      </c>
    </row>
    <row r="2100" spans="1:2" x14ac:dyDescent="0.25">
      <c r="A2100" s="1">
        <v>45309</v>
      </c>
      <c r="B2100">
        <v>599.29999999999995</v>
      </c>
    </row>
    <row r="2101" spans="1:2" x14ac:dyDescent="0.25">
      <c r="A2101" s="1">
        <v>45310</v>
      </c>
      <c r="B2101">
        <v>606.1</v>
      </c>
    </row>
    <row r="2102" spans="1:2" x14ac:dyDescent="0.25">
      <c r="A2102" s="1">
        <v>45313</v>
      </c>
      <c r="B2102">
        <v>607.20000000000005</v>
      </c>
    </row>
    <row r="2103" spans="1:2" x14ac:dyDescent="0.25">
      <c r="A2103" s="1">
        <v>45314</v>
      </c>
      <c r="B2103">
        <v>612</v>
      </c>
    </row>
    <row r="2104" spans="1:2" x14ac:dyDescent="0.25">
      <c r="A2104" s="1">
        <v>45315</v>
      </c>
      <c r="B2104">
        <v>619.29999999999995</v>
      </c>
    </row>
    <row r="2105" spans="1:2" x14ac:dyDescent="0.25">
      <c r="A2105" s="1">
        <v>45316</v>
      </c>
      <c r="B2105">
        <v>620.1</v>
      </c>
    </row>
    <row r="2106" spans="1:2" x14ac:dyDescent="0.25">
      <c r="A2106" s="1">
        <v>45317</v>
      </c>
      <c r="B2106">
        <v>610.1</v>
      </c>
    </row>
    <row r="2107" spans="1:2" x14ac:dyDescent="0.25">
      <c r="A2107" s="1">
        <v>45320</v>
      </c>
      <c r="B2107">
        <v>603.70000000000005</v>
      </c>
    </row>
    <row r="2108" spans="1:2" x14ac:dyDescent="0.25">
      <c r="A2108" s="1">
        <v>45321</v>
      </c>
      <c r="B2108">
        <v>608.4</v>
      </c>
    </row>
    <row r="2109" spans="1:2" x14ac:dyDescent="0.25">
      <c r="A2109" s="1">
        <v>45322</v>
      </c>
      <c r="B2109">
        <v>611.79999999999995</v>
      </c>
    </row>
    <row r="2110" spans="1:2" x14ac:dyDescent="0.25">
      <c r="A2110" s="1">
        <v>45323</v>
      </c>
      <c r="B2110">
        <v>608.29999999999995</v>
      </c>
    </row>
    <row r="2111" spans="1:2" x14ac:dyDescent="0.25">
      <c r="A2111" s="1">
        <v>45324</v>
      </c>
      <c r="B2111">
        <v>612.1</v>
      </c>
    </row>
    <row r="2112" spans="1:2" x14ac:dyDescent="0.25">
      <c r="A2112" s="1">
        <v>45327</v>
      </c>
      <c r="B2112">
        <v>608.1</v>
      </c>
    </row>
    <row r="2113" spans="1:2" x14ac:dyDescent="0.25">
      <c r="A2113" s="1">
        <v>45328</v>
      </c>
      <c r="B2113">
        <v>609</v>
      </c>
    </row>
    <row r="2114" spans="1:2" x14ac:dyDescent="0.25">
      <c r="A2114" s="1">
        <v>45329</v>
      </c>
      <c r="B2114">
        <v>614.20000000000005</v>
      </c>
    </row>
    <row r="2115" spans="1:2" x14ac:dyDescent="0.25">
      <c r="A2115" s="1">
        <v>45330</v>
      </c>
      <c r="B2115">
        <v>616.29999999999995</v>
      </c>
    </row>
    <row r="2116" spans="1:2" x14ac:dyDescent="0.25">
      <c r="A2116" s="1">
        <v>45331</v>
      </c>
      <c r="B2116">
        <v>619.5</v>
      </c>
    </row>
    <row r="2117" spans="1:2" x14ac:dyDescent="0.25">
      <c r="A2117" s="1">
        <v>45334</v>
      </c>
      <c r="B2117">
        <v>612.29999999999995</v>
      </c>
    </row>
    <row r="2118" spans="1:2" x14ac:dyDescent="0.25">
      <c r="A2118" s="1">
        <v>45335</v>
      </c>
      <c r="B2118">
        <v>606.5</v>
      </c>
    </row>
    <row r="2119" spans="1:2" x14ac:dyDescent="0.25">
      <c r="A2119" s="1">
        <v>45336</v>
      </c>
      <c r="B2119">
        <v>609</v>
      </c>
    </row>
    <row r="2120" spans="1:2" x14ac:dyDescent="0.25">
      <c r="A2120" s="1">
        <v>45337</v>
      </c>
      <c r="B2120">
        <v>598.29999999999995</v>
      </c>
    </row>
    <row r="2121" spans="1:2" x14ac:dyDescent="0.25">
      <c r="A2121" s="1">
        <v>45338</v>
      </c>
      <c r="B2121">
        <v>606</v>
      </c>
    </row>
    <row r="2122" spans="1:2" x14ac:dyDescent="0.25">
      <c r="A2122" s="1">
        <v>45341</v>
      </c>
      <c r="B2122">
        <v>604.70000000000005</v>
      </c>
    </row>
    <row r="2123" spans="1:2" x14ac:dyDescent="0.25">
      <c r="A2123" s="1">
        <v>45342</v>
      </c>
      <c r="B2123">
        <v>601.29999999999995</v>
      </c>
    </row>
    <row r="2124" spans="1:2" x14ac:dyDescent="0.25">
      <c r="A2124" s="1">
        <v>45343</v>
      </c>
      <c r="B2124">
        <v>600.9</v>
      </c>
    </row>
    <row r="2125" spans="1:2" x14ac:dyDescent="0.25">
      <c r="A2125" s="1">
        <v>45344</v>
      </c>
      <c r="B2125">
        <v>598.5</v>
      </c>
    </row>
    <row r="2126" spans="1:2" x14ac:dyDescent="0.25">
      <c r="A2126" s="1">
        <v>45345</v>
      </c>
      <c r="B2126">
        <v>590.20000000000005</v>
      </c>
    </row>
    <row r="2127" spans="1:2" x14ac:dyDescent="0.25">
      <c r="A2127" s="1">
        <v>45348</v>
      </c>
      <c r="B2127">
        <v>598.70000000000005</v>
      </c>
    </row>
    <row r="2128" spans="1:2" x14ac:dyDescent="0.25">
      <c r="A2128" s="1">
        <v>45349</v>
      </c>
      <c r="B2128">
        <v>602</v>
      </c>
    </row>
    <row r="2129" spans="1:2" x14ac:dyDescent="0.25">
      <c r="A2129" s="1">
        <v>45350</v>
      </c>
      <c r="B2129">
        <v>607.20000000000005</v>
      </c>
    </row>
    <row r="2130" spans="1:2" x14ac:dyDescent="0.25">
      <c r="A2130" s="1">
        <v>45351</v>
      </c>
      <c r="B2130">
        <v>590.6</v>
      </c>
    </row>
    <row r="2131" spans="1:2" x14ac:dyDescent="0.25">
      <c r="A2131" s="1">
        <v>45352</v>
      </c>
      <c r="B2131">
        <v>577.1</v>
      </c>
    </row>
    <row r="2132" spans="1:2" x14ac:dyDescent="0.25">
      <c r="A2132" s="1">
        <v>45355</v>
      </c>
      <c r="B2132">
        <v>568.70000000000005</v>
      </c>
    </row>
    <row r="2133" spans="1:2" x14ac:dyDescent="0.25">
      <c r="A2133" s="1">
        <v>45356</v>
      </c>
      <c r="B2133">
        <v>571</v>
      </c>
    </row>
    <row r="2134" spans="1:2" x14ac:dyDescent="0.25">
      <c r="A2134" s="1">
        <v>45357</v>
      </c>
      <c r="B2134">
        <v>581.20000000000005</v>
      </c>
    </row>
    <row r="2135" spans="1:2" x14ac:dyDescent="0.25">
      <c r="A2135" s="1">
        <v>45358</v>
      </c>
      <c r="B2135">
        <v>580.79999999999995</v>
      </c>
    </row>
    <row r="2136" spans="1:2" x14ac:dyDescent="0.25">
      <c r="A2136" s="1">
        <v>45359</v>
      </c>
      <c r="B2136">
        <v>576.4</v>
      </c>
    </row>
    <row r="2137" spans="1:2" x14ac:dyDescent="0.25">
      <c r="A2137" s="1">
        <v>45362</v>
      </c>
      <c r="B2137">
        <v>591.6</v>
      </c>
    </row>
    <row r="2138" spans="1:2" x14ac:dyDescent="0.25">
      <c r="A2138" s="1">
        <v>45363</v>
      </c>
      <c r="B2138">
        <v>584.79999999999995</v>
      </c>
    </row>
    <row r="2139" spans="1:2" x14ac:dyDescent="0.25">
      <c r="A2139" s="1">
        <v>45364</v>
      </c>
      <c r="B2139">
        <v>579.9</v>
      </c>
    </row>
    <row r="2140" spans="1:2" x14ac:dyDescent="0.25">
      <c r="A2140" s="1">
        <v>45365</v>
      </c>
      <c r="B2140">
        <v>579.79999999999995</v>
      </c>
    </row>
    <row r="2141" spans="1:2" x14ac:dyDescent="0.25">
      <c r="A2141" s="1">
        <v>45366</v>
      </c>
      <c r="B2141">
        <v>584.1</v>
      </c>
    </row>
    <row r="2142" spans="1:2" x14ac:dyDescent="0.25">
      <c r="A2142" s="1">
        <v>45369</v>
      </c>
      <c r="B2142">
        <v>584.5</v>
      </c>
    </row>
    <row r="2143" spans="1:2" x14ac:dyDescent="0.25">
      <c r="A2143" s="1">
        <v>45370</v>
      </c>
      <c r="B2143">
        <v>578.4</v>
      </c>
    </row>
    <row r="2144" spans="1:2" x14ac:dyDescent="0.25">
      <c r="A2144" s="1">
        <v>45371</v>
      </c>
      <c r="B2144">
        <v>580</v>
      </c>
    </row>
    <row r="2145" spans="1:2" x14ac:dyDescent="0.25">
      <c r="A2145" s="1">
        <v>45372</v>
      </c>
      <c r="B2145">
        <v>584.6</v>
      </c>
    </row>
    <row r="2146" spans="1:2" x14ac:dyDescent="0.25">
      <c r="A2146" s="1">
        <v>45373</v>
      </c>
      <c r="B2146">
        <v>582.79999999999995</v>
      </c>
    </row>
    <row r="2147" spans="1:2" x14ac:dyDescent="0.25">
      <c r="A2147" s="1">
        <v>45376</v>
      </c>
      <c r="B2147">
        <v>584.29999999999995</v>
      </c>
    </row>
    <row r="2148" spans="1:2" x14ac:dyDescent="0.25">
      <c r="A2148" s="1">
        <v>45377</v>
      </c>
      <c r="B2148">
        <v>589.29999999999995</v>
      </c>
    </row>
    <row r="2149" spans="1:2" x14ac:dyDescent="0.25">
      <c r="A2149" s="1">
        <v>45378</v>
      </c>
      <c r="B2149">
        <v>588.6</v>
      </c>
    </row>
    <row r="2150" spans="1:2" x14ac:dyDescent="0.25">
      <c r="A2150" s="1">
        <v>45379</v>
      </c>
      <c r="B2150">
        <v>593.29999999999995</v>
      </c>
    </row>
    <row r="2151" spans="1:2" x14ac:dyDescent="0.25">
      <c r="A2151" s="1">
        <v>45380</v>
      </c>
      <c r="B2151">
        <v>593.29999999999995</v>
      </c>
    </row>
    <row r="2152" spans="1:2" x14ac:dyDescent="0.25">
      <c r="A2152" s="1">
        <v>45383</v>
      </c>
      <c r="B2152">
        <v>593.29999999999995</v>
      </c>
    </row>
    <row r="2153" spans="1:2" x14ac:dyDescent="0.25">
      <c r="A2153" s="1">
        <v>45384</v>
      </c>
      <c r="B2153">
        <v>577.79999999999995</v>
      </c>
    </row>
    <row r="2154" spans="1:2" x14ac:dyDescent="0.25">
      <c r="A2154" s="1">
        <v>45385</v>
      </c>
      <c r="B2154">
        <v>576</v>
      </c>
    </row>
    <row r="2155" spans="1:2" x14ac:dyDescent="0.25">
      <c r="A2155" s="1">
        <v>45386</v>
      </c>
      <c r="B2155">
        <v>578</v>
      </c>
    </row>
    <row r="2156" spans="1:2" x14ac:dyDescent="0.25">
      <c r="A2156" s="1">
        <v>45387</v>
      </c>
      <c r="B2156">
        <v>566.9</v>
      </c>
    </row>
    <row r="2157" spans="1:2" x14ac:dyDescent="0.25">
      <c r="A2157" s="1">
        <v>45390</v>
      </c>
      <c r="B2157">
        <v>563.6</v>
      </c>
    </row>
    <row r="2158" spans="1:2" x14ac:dyDescent="0.25">
      <c r="A2158" s="1">
        <v>45391</v>
      </c>
      <c r="B2158">
        <v>559.5</v>
      </c>
    </row>
    <row r="2159" spans="1:2" x14ac:dyDescent="0.25">
      <c r="A2159" s="1">
        <v>45392</v>
      </c>
      <c r="B2159">
        <v>559.1</v>
      </c>
    </row>
    <row r="2160" spans="1:2" x14ac:dyDescent="0.25">
      <c r="A2160" s="1">
        <v>45393</v>
      </c>
      <c r="B2160">
        <v>552.5</v>
      </c>
    </row>
    <row r="2161" spans="1:2" x14ac:dyDescent="0.25">
      <c r="A2161" s="1">
        <v>45394</v>
      </c>
      <c r="B2161">
        <v>544.70000000000005</v>
      </c>
    </row>
    <row r="2162" spans="1:2" x14ac:dyDescent="0.25">
      <c r="A2162" s="1">
        <v>45397</v>
      </c>
      <c r="B2162">
        <v>537.70000000000005</v>
      </c>
    </row>
    <row r="2163" spans="1:2" x14ac:dyDescent="0.25">
      <c r="A2163" s="1">
        <v>45398</v>
      </c>
      <c r="B2163">
        <v>531.4</v>
      </c>
    </row>
    <row r="2164" spans="1:2" x14ac:dyDescent="0.25">
      <c r="A2164" s="1">
        <v>45399</v>
      </c>
      <c r="B2164">
        <v>527.9</v>
      </c>
    </row>
    <row r="2165" spans="1:2" x14ac:dyDescent="0.25">
      <c r="A2165" s="1">
        <v>45400</v>
      </c>
      <c r="B2165">
        <v>535.20000000000005</v>
      </c>
    </row>
    <row r="2166" spans="1:2" x14ac:dyDescent="0.25">
      <c r="A2166" s="1">
        <v>45401</v>
      </c>
      <c r="B2166">
        <v>535.6</v>
      </c>
    </row>
    <row r="2167" spans="1:2" x14ac:dyDescent="0.25">
      <c r="A2167" s="1">
        <v>45404</v>
      </c>
      <c r="B2167">
        <v>538.70000000000005</v>
      </c>
    </row>
    <row r="2168" spans="1:2" x14ac:dyDescent="0.25">
      <c r="A2168" s="1">
        <v>45405</v>
      </c>
      <c r="B2168">
        <v>537.5</v>
      </c>
    </row>
    <row r="2169" spans="1:2" x14ac:dyDescent="0.25">
      <c r="A2169" s="1">
        <v>45406</v>
      </c>
      <c r="B2169">
        <v>540.5</v>
      </c>
    </row>
    <row r="2170" spans="1:2" x14ac:dyDescent="0.25">
      <c r="A2170" s="1">
        <v>45407</v>
      </c>
      <c r="B2170">
        <v>533</v>
      </c>
    </row>
    <row r="2171" spans="1:2" x14ac:dyDescent="0.25">
      <c r="A2171" s="1">
        <v>45408</v>
      </c>
      <c r="B2171">
        <v>533.20000000000005</v>
      </c>
    </row>
    <row r="2172" spans="1:2" x14ac:dyDescent="0.25">
      <c r="A2172" s="1">
        <v>45411</v>
      </c>
      <c r="B2172">
        <v>542.4</v>
      </c>
    </row>
    <row r="2173" spans="1:2" x14ac:dyDescent="0.25">
      <c r="A2173" s="1">
        <v>45412</v>
      </c>
      <c r="B2173">
        <v>537.20000000000005</v>
      </c>
    </row>
    <row r="2174" spans="1:2" x14ac:dyDescent="0.25">
      <c r="A2174" s="1">
        <v>45413</v>
      </c>
      <c r="B2174">
        <v>533.5</v>
      </c>
    </row>
    <row r="2175" spans="1:2" x14ac:dyDescent="0.25">
      <c r="A2175" s="1">
        <v>45414</v>
      </c>
      <c r="B2175">
        <v>534.4</v>
      </c>
    </row>
    <row r="2176" spans="1:2" x14ac:dyDescent="0.25">
      <c r="A2176" s="1">
        <v>45415</v>
      </c>
      <c r="B2176">
        <v>535.9</v>
      </c>
    </row>
    <row r="2177" spans="1:2" x14ac:dyDescent="0.25">
      <c r="A2177" s="1">
        <v>45418</v>
      </c>
      <c r="B2177">
        <v>535.9</v>
      </c>
    </row>
    <row r="2178" spans="1:2" x14ac:dyDescent="0.25">
      <c r="A2178" s="1">
        <v>45419</v>
      </c>
      <c r="B2178">
        <v>546.29999999999995</v>
      </c>
    </row>
    <row r="2179" spans="1:2" x14ac:dyDescent="0.25">
      <c r="A2179" s="1">
        <v>45420</v>
      </c>
      <c r="B2179">
        <v>540.29999999999995</v>
      </c>
    </row>
    <row r="2180" spans="1:2" x14ac:dyDescent="0.25">
      <c r="A2180" s="1">
        <v>45421</v>
      </c>
      <c r="B2180">
        <v>540.6</v>
      </c>
    </row>
    <row r="2181" spans="1:2" x14ac:dyDescent="0.25">
      <c r="A2181" s="1">
        <v>45422</v>
      </c>
      <c r="B2181">
        <v>533</v>
      </c>
    </row>
    <row r="2182" spans="1:2" x14ac:dyDescent="0.25">
      <c r="A2182" s="1">
        <v>45425</v>
      </c>
      <c r="B2182">
        <v>519.4</v>
      </c>
    </row>
    <row r="2183" spans="1:2" x14ac:dyDescent="0.25">
      <c r="A2183" s="1">
        <v>45426</v>
      </c>
      <c r="B2183">
        <v>523.20000000000005</v>
      </c>
    </row>
    <row r="2184" spans="1:2" x14ac:dyDescent="0.25">
      <c r="A2184" s="1">
        <v>45427</v>
      </c>
      <c r="B2184">
        <v>519</v>
      </c>
    </row>
    <row r="2185" spans="1:2" x14ac:dyDescent="0.25">
      <c r="A2185" s="1">
        <v>45428</v>
      </c>
      <c r="B2185">
        <v>512</v>
      </c>
    </row>
    <row r="2186" spans="1:2" x14ac:dyDescent="0.25">
      <c r="A2186" s="1">
        <v>45429</v>
      </c>
      <c r="B2186">
        <v>508.9</v>
      </c>
    </row>
    <row r="2187" spans="1:2" x14ac:dyDescent="0.25">
      <c r="A2187" s="1">
        <v>45432</v>
      </c>
      <c r="B2187">
        <v>518</v>
      </c>
    </row>
    <row r="2188" spans="1:2" x14ac:dyDescent="0.25">
      <c r="A2188" s="1">
        <v>45433</v>
      </c>
      <c r="B2188">
        <v>517.4</v>
      </c>
    </row>
    <row r="2189" spans="1:2" x14ac:dyDescent="0.25">
      <c r="A2189" s="1">
        <v>45434</v>
      </c>
      <c r="B2189">
        <v>511.3</v>
      </c>
    </row>
    <row r="2190" spans="1:2" x14ac:dyDescent="0.25">
      <c r="A2190" s="1">
        <v>45435</v>
      </c>
      <c r="B2190">
        <v>512</v>
      </c>
    </row>
    <row r="2191" spans="1:2" x14ac:dyDescent="0.25">
      <c r="A2191" s="1">
        <v>45436</v>
      </c>
      <c r="B2191">
        <v>516.29999999999995</v>
      </c>
    </row>
    <row r="2192" spans="1:2" x14ac:dyDescent="0.25">
      <c r="A2192" s="1">
        <v>45439</v>
      </c>
      <c r="B2192">
        <v>516.29999999999995</v>
      </c>
    </row>
    <row r="2193" spans="1:2" x14ac:dyDescent="0.25">
      <c r="A2193" s="1">
        <v>45440</v>
      </c>
      <c r="B2193">
        <v>521</v>
      </c>
    </row>
    <row r="2194" spans="1:2" x14ac:dyDescent="0.25">
      <c r="A2194" s="1">
        <v>45441</v>
      </c>
      <c r="B2194">
        <v>515</v>
      </c>
    </row>
    <row r="2195" spans="1:2" x14ac:dyDescent="0.25">
      <c r="A2195" s="1">
        <v>45442</v>
      </c>
      <c r="B2195">
        <v>511.2</v>
      </c>
    </row>
    <row r="2196" spans="1:2" x14ac:dyDescent="0.25">
      <c r="A2196" s="1">
        <v>45443</v>
      </c>
      <c r="B2196">
        <v>513.5</v>
      </c>
    </row>
    <row r="2197" spans="1:2" x14ac:dyDescent="0.25">
      <c r="A2197" s="1">
        <v>45446</v>
      </c>
      <c r="B2197">
        <v>520.9</v>
      </c>
    </row>
    <row r="2198" spans="1:2" x14ac:dyDescent="0.25">
      <c r="A2198" s="1">
        <v>45447</v>
      </c>
      <c r="B2198">
        <v>523.70000000000005</v>
      </c>
    </row>
    <row r="2199" spans="1:2" x14ac:dyDescent="0.25">
      <c r="A2199" s="1">
        <v>45448</v>
      </c>
      <c r="B2199">
        <v>526.9</v>
      </c>
    </row>
    <row r="2200" spans="1:2" x14ac:dyDescent="0.25">
      <c r="A2200" s="1">
        <v>45449</v>
      </c>
      <c r="B2200">
        <v>527</v>
      </c>
    </row>
    <row r="2201" spans="1:2" x14ac:dyDescent="0.25">
      <c r="A2201" s="1">
        <v>45450</v>
      </c>
      <c r="B2201">
        <v>521.70000000000005</v>
      </c>
    </row>
    <row r="2202" spans="1:2" x14ac:dyDescent="0.25">
      <c r="A2202" s="1">
        <v>45453</v>
      </c>
      <c r="B2202">
        <v>516.9</v>
      </c>
    </row>
    <row r="2203" spans="1:2" x14ac:dyDescent="0.25">
      <c r="A2203" s="1">
        <v>45454</v>
      </c>
      <c r="B2203">
        <v>515.5</v>
      </c>
    </row>
    <row r="2204" spans="1:2" x14ac:dyDescent="0.25">
      <c r="A2204" s="1">
        <v>45455</v>
      </c>
      <c r="B2204">
        <v>522.6</v>
      </c>
    </row>
    <row r="2205" spans="1:2" x14ac:dyDescent="0.25">
      <c r="A2205" s="1">
        <v>45456</v>
      </c>
      <c r="B2205">
        <v>529.20000000000005</v>
      </c>
    </row>
    <row r="2206" spans="1:2" x14ac:dyDescent="0.25">
      <c r="A2206" s="1">
        <v>45457</v>
      </c>
      <c r="B2206">
        <v>528.70000000000005</v>
      </c>
    </row>
    <row r="2207" spans="1:2" x14ac:dyDescent="0.25">
      <c r="A2207" s="1">
        <v>45460</v>
      </c>
      <c r="B2207">
        <v>520.9</v>
      </c>
    </row>
    <row r="2208" spans="1:2" x14ac:dyDescent="0.25">
      <c r="A2208" s="1">
        <v>45461</v>
      </c>
      <c r="B2208">
        <v>519.79999999999995</v>
      </c>
    </row>
    <row r="2209" spans="1:2" x14ac:dyDescent="0.25">
      <c r="A2209" s="1">
        <v>45462</v>
      </c>
      <c r="B2209">
        <v>519.79999999999995</v>
      </c>
    </row>
    <row r="2210" spans="1:2" x14ac:dyDescent="0.25">
      <c r="A2210" s="1">
        <v>45463</v>
      </c>
      <c r="B2210">
        <v>521.6</v>
      </c>
    </row>
    <row r="2211" spans="1:2" x14ac:dyDescent="0.25">
      <c r="A2211" s="1">
        <v>45464</v>
      </c>
      <c r="B2211">
        <v>524.79999999999995</v>
      </c>
    </row>
    <row r="2212" spans="1:2" x14ac:dyDescent="0.25">
      <c r="A2212" s="1">
        <v>45467</v>
      </c>
      <c r="B2212">
        <v>534.5</v>
      </c>
    </row>
    <row r="2213" spans="1:2" x14ac:dyDescent="0.25">
      <c r="A2213" s="1">
        <v>45468</v>
      </c>
      <c r="B2213">
        <v>533.79999999999995</v>
      </c>
    </row>
    <row r="2214" spans="1:2" x14ac:dyDescent="0.25">
      <c r="A2214" s="1">
        <v>45469</v>
      </c>
      <c r="B2214">
        <v>535.20000000000005</v>
      </c>
    </row>
    <row r="2215" spans="1:2" x14ac:dyDescent="0.25">
      <c r="A2215" s="1">
        <v>45470</v>
      </c>
      <c r="B2215">
        <v>543.1</v>
      </c>
    </row>
    <row r="2216" spans="1:2" x14ac:dyDescent="0.25">
      <c r="A2216" s="1">
        <v>45471</v>
      </c>
      <c r="B2216">
        <v>550.29999999999995</v>
      </c>
    </row>
    <row r="2217" spans="1:2" x14ac:dyDescent="0.25">
      <c r="A2217" s="1">
        <v>45474</v>
      </c>
      <c r="B2217">
        <v>538.5</v>
      </c>
    </row>
    <row r="2218" spans="1:2" x14ac:dyDescent="0.25">
      <c r="A2218" s="1">
        <v>45475</v>
      </c>
      <c r="B2218">
        <v>541.1</v>
      </c>
    </row>
    <row r="2219" spans="1:2" x14ac:dyDescent="0.25">
      <c r="A2219" s="1">
        <v>45476</v>
      </c>
      <c r="B2219">
        <v>542.6</v>
      </c>
    </row>
    <row r="2220" spans="1:2" x14ac:dyDescent="0.25">
      <c r="A2220" s="1">
        <v>45477</v>
      </c>
      <c r="B2220">
        <v>548</v>
      </c>
    </row>
    <row r="2221" spans="1:2" x14ac:dyDescent="0.25">
      <c r="A2221" s="1">
        <v>45478</v>
      </c>
      <c r="B2221">
        <v>540.4</v>
      </c>
    </row>
    <row r="2222" spans="1:2" x14ac:dyDescent="0.25">
      <c r="A2222" s="1">
        <v>45481</v>
      </c>
      <c r="B2222">
        <v>541.79999999999995</v>
      </c>
    </row>
    <row r="2223" spans="1:2" x14ac:dyDescent="0.25">
      <c r="A2223" s="1">
        <v>45482</v>
      </c>
      <c r="B2223">
        <v>533</v>
      </c>
    </row>
    <row r="2224" spans="1:2" x14ac:dyDescent="0.25">
      <c r="A2224" s="1">
        <v>45483</v>
      </c>
      <c r="B2224">
        <v>535.1</v>
      </c>
    </row>
    <row r="2225" spans="1:2" x14ac:dyDescent="0.25">
      <c r="A2225" s="1">
        <v>45484</v>
      </c>
      <c r="B2225">
        <v>533.1</v>
      </c>
    </row>
    <row r="2226" spans="1:2" x14ac:dyDescent="0.25">
      <c r="A2226" s="1">
        <v>45485</v>
      </c>
      <c r="B2226">
        <v>527.20000000000005</v>
      </c>
    </row>
    <row r="2227" spans="1:2" x14ac:dyDescent="0.25">
      <c r="A2227" s="1">
        <v>45488</v>
      </c>
      <c r="B2227">
        <v>536.1</v>
      </c>
    </row>
    <row r="2228" spans="1:2" x14ac:dyDescent="0.25">
      <c r="A2228" s="1">
        <v>45489</v>
      </c>
      <c r="B2228">
        <v>536.29999999999995</v>
      </c>
    </row>
    <row r="2229" spans="1:2" x14ac:dyDescent="0.25">
      <c r="A2229" s="1">
        <v>45490</v>
      </c>
      <c r="B2229">
        <v>531.4</v>
      </c>
    </row>
    <row r="2230" spans="1:2" x14ac:dyDescent="0.25">
      <c r="A2230" s="1">
        <v>45491</v>
      </c>
      <c r="B2230">
        <v>524.29999999999995</v>
      </c>
    </row>
    <row r="2231" spans="1:2" x14ac:dyDescent="0.25">
      <c r="A2231" s="1">
        <v>45492</v>
      </c>
      <c r="B2231">
        <v>516.6</v>
      </c>
    </row>
    <row r="2232" spans="1:2" x14ac:dyDescent="0.25">
      <c r="A2232" s="1">
        <v>45495</v>
      </c>
      <c r="B2232">
        <v>510.1</v>
      </c>
    </row>
    <row r="2233" spans="1:2" x14ac:dyDescent="0.25">
      <c r="A2233" s="1">
        <v>45496</v>
      </c>
      <c r="B2233">
        <v>506</v>
      </c>
    </row>
    <row r="2234" spans="1:2" x14ac:dyDescent="0.25">
      <c r="A2234" s="1">
        <v>45497</v>
      </c>
      <c r="B2234">
        <v>501.8</v>
      </c>
    </row>
    <row r="2235" spans="1:2" x14ac:dyDescent="0.25">
      <c r="A2235" s="1">
        <v>45498</v>
      </c>
      <c r="B2235">
        <v>507</v>
      </c>
    </row>
    <row r="2236" spans="1:2" x14ac:dyDescent="0.25">
      <c r="A2236" s="1">
        <v>45499</v>
      </c>
      <c r="B2236">
        <v>503.9</v>
      </c>
    </row>
    <row r="2237" spans="1:2" x14ac:dyDescent="0.25">
      <c r="A2237" s="1">
        <v>45502</v>
      </c>
      <c r="B2237">
        <v>512.29999999999995</v>
      </c>
    </row>
    <row r="2238" spans="1:2" x14ac:dyDescent="0.25">
      <c r="A2238" s="1">
        <v>45503</v>
      </c>
      <c r="B2238">
        <v>516.6</v>
      </c>
    </row>
    <row r="2239" spans="1:2" x14ac:dyDescent="0.25">
      <c r="A2239" s="1">
        <v>45504</v>
      </c>
      <c r="B2239">
        <v>514</v>
      </c>
    </row>
    <row r="2240" spans="1:2" x14ac:dyDescent="0.25">
      <c r="A2240" s="1">
        <v>45505</v>
      </c>
      <c r="B2240">
        <v>509</v>
      </c>
    </row>
    <row r="2241" spans="1:2" x14ac:dyDescent="0.25">
      <c r="A2241" s="1">
        <v>45506</v>
      </c>
      <c r="B2241">
        <v>502.3</v>
      </c>
    </row>
    <row r="2242" spans="1:2" x14ac:dyDescent="0.25">
      <c r="A2242" s="1">
        <v>45509</v>
      </c>
      <c r="B2242">
        <v>499.3</v>
      </c>
    </row>
    <row r="2243" spans="1:2" x14ac:dyDescent="0.25">
      <c r="A2243" s="1">
        <v>45510</v>
      </c>
      <c r="B2243">
        <v>495.4</v>
      </c>
    </row>
    <row r="2244" spans="1:2" x14ac:dyDescent="0.25">
      <c r="A2244" s="1">
        <v>45511</v>
      </c>
      <c r="B2244">
        <v>500.7</v>
      </c>
    </row>
    <row r="2245" spans="1:2" x14ac:dyDescent="0.25">
      <c r="A2245" s="1">
        <v>45512</v>
      </c>
      <c r="B2245">
        <v>512</v>
      </c>
    </row>
    <row r="2246" spans="1:2" x14ac:dyDescent="0.25">
      <c r="A2246" s="1">
        <v>45513</v>
      </c>
      <c r="B2246">
        <v>504.9</v>
      </c>
    </row>
    <row r="2247" spans="1:2" x14ac:dyDescent="0.25">
      <c r="A2247" s="1">
        <v>45516</v>
      </c>
      <c r="B2247">
        <v>502.8</v>
      </c>
    </row>
    <row r="2248" spans="1:2" x14ac:dyDescent="0.25">
      <c r="A2248" s="1">
        <v>45517</v>
      </c>
      <c r="B2248">
        <v>504.8</v>
      </c>
    </row>
    <row r="2249" spans="1:2" x14ac:dyDescent="0.25">
      <c r="A2249" s="1">
        <v>45518</v>
      </c>
      <c r="B2249">
        <v>496.2</v>
      </c>
    </row>
    <row r="2250" spans="1:2" x14ac:dyDescent="0.25">
      <c r="A2250" s="1">
        <v>45519</v>
      </c>
      <c r="B2250">
        <v>494.5</v>
      </c>
    </row>
    <row r="2251" spans="1:2" x14ac:dyDescent="0.25">
      <c r="A2251" s="1">
        <v>45520</v>
      </c>
      <c r="B2251">
        <v>497.5</v>
      </c>
    </row>
    <row r="2252" spans="1:2" x14ac:dyDescent="0.25">
      <c r="A2252" s="1">
        <v>45523</v>
      </c>
      <c r="B2252">
        <v>495.1</v>
      </c>
    </row>
    <row r="2253" spans="1:2" x14ac:dyDescent="0.25">
      <c r="A2253" s="1">
        <v>45524</v>
      </c>
      <c r="B2253">
        <v>490.2</v>
      </c>
    </row>
    <row r="2254" spans="1:2" x14ac:dyDescent="0.25">
      <c r="A2254" s="1">
        <v>45525</v>
      </c>
      <c r="B2254">
        <v>491.5</v>
      </c>
    </row>
    <row r="2255" spans="1:2" x14ac:dyDescent="0.25">
      <c r="A2255" s="1">
        <v>45526</v>
      </c>
      <c r="B2255">
        <v>495.5</v>
      </c>
    </row>
    <row r="2256" spans="1:2" x14ac:dyDescent="0.25">
      <c r="A2256" s="1">
        <v>45527</v>
      </c>
      <c r="B2256">
        <v>501.3</v>
      </c>
    </row>
    <row r="2257" spans="1:2" x14ac:dyDescent="0.25">
      <c r="A2257" s="1">
        <v>45530</v>
      </c>
      <c r="B2257">
        <v>501.3</v>
      </c>
    </row>
    <row r="2258" spans="1:2" x14ac:dyDescent="0.25">
      <c r="A2258" s="1">
        <v>45531</v>
      </c>
      <c r="B2258">
        <v>521.9</v>
      </c>
    </row>
    <row r="2259" spans="1:2" x14ac:dyDescent="0.25">
      <c r="A2259" s="1">
        <v>45532</v>
      </c>
      <c r="B2259">
        <v>520.79999999999995</v>
      </c>
    </row>
    <row r="2260" spans="1:2" x14ac:dyDescent="0.25">
      <c r="A2260" s="1">
        <v>45533</v>
      </c>
      <c r="B2260">
        <v>526.29999999999995</v>
      </c>
    </row>
    <row r="2261" spans="1:2" x14ac:dyDescent="0.25">
      <c r="A2261" s="1">
        <v>45534</v>
      </c>
      <c r="B2261">
        <v>513.9</v>
      </c>
    </row>
    <row r="2262" spans="1:2" x14ac:dyDescent="0.25">
      <c r="A2262" s="1">
        <v>45537</v>
      </c>
      <c r="B2262">
        <v>510</v>
      </c>
    </row>
    <row r="2263" spans="1:2" x14ac:dyDescent="0.25">
      <c r="A2263" s="1">
        <v>45538</v>
      </c>
      <c r="B2263">
        <v>514.1</v>
      </c>
    </row>
    <row r="2264" spans="1:2" x14ac:dyDescent="0.25">
      <c r="A2264" s="1">
        <v>45539</v>
      </c>
      <c r="B2264">
        <v>510.8</v>
      </c>
    </row>
    <row r="2265" spans="1:2" x14ac:dyDescent="0.25">
      <c r="A2265" s="1">
        <v>45540</v>
      </c>
      <c r="B2265">
        <v>509.4</v>
      </c>
    </row>
    <row r="2266" spans="1:2" x14ac:dyDescent="0.25">
      <c r="A2266" s="1">
        <v>45541</v>
      </c>
      <c r="B2266">
        <v>506.7</v>
      </c>
    </row>
    <row r="2267" spans="1:2" x14ac:dyDescent="0.25">
      <c r="A2267" s="1">
        <v>45544</v>
      </c>
      <c r="B2267">
        <v>504.6</v>
      </c>
    </row>
    <row r="2268" spans="1:2" x14ac:dyDescent="0.25">
      <c r="A2268" s="1">
        <v>45545</v>
      </c>
      <c r="B2268">
        <v>495.3</v>
      </c>
    </row>
    <row r="2269" spans="1:2" x14ac:dyDescent="0.25">
      <c r="A2269" s="1">
        <v>45546</v>
      </c>
      <c r="B2269">
        <v>499.2</v>
      </c>
    </row>
    <row r="2270" spans="1:2" x14ac:dyDescent="0.25">
      <c r="A2270" s="1">
        <v>45547</v>
      </c>
      <c r="B2270">
        <v>505.5</v>
      </c>
    </row>
    <row r="2271" spans="1:2" x14ac:dyDescent="0.25">
      <c r="A2271" s="1">
        <v>45548</v>
      </c>
      <c r="B2271">
        <v>509.4</v>
      </c>
    </row>
    <row r="2272" spans="1:2" x14ac:dyDescent="0.25">
      <c r="A2272" s="1">
        <v>45551</v>
      </c>
      <c r="B2272">
        <v>506.2</v>
      </c>
    </row>
    <row r="2273" spans="1:2" x14ac:dyDescent="0.25">
      <c r="A2273" s="1">
        <v>45552</v>
      </c>
      <c r="B2273">
        <v>517.6</v>
      </c>
    </row>
    <row r="2274" spans="1:2" x14ac:dyDescent="0.25">
      <c r="A2274" s="1">
        <v>45553</v>
      </c>
      <c r="B2274">
        <v>528.20000000000005</v>
      </c>
    </row>
    <row r="2275" spans="1:2" x14ac:dyDescent="0.25">
      <c r="A2275" s="1">
        <v>45554</v>
      </c>
      <c r="B2275">
        <v>536</v>
      </c>
    </row>
    <row r="2276" spans="1:2" x14ac:dyDescent="0.25">
      <c r="A2276" s="1">
        <v>45555</v>
      </c>
      <c r="B2276">
        <v>542.20000000000005</v>
      </c>
    </row>
    <row r="2277" spans="1:2" x14ac:dyDescent="0.25">
      <c r="A2277" s="1">
        <v>45558</v>
      </c>
      <c r="B2277">
        <v>546.5</v>
      </c>
    </row>
    <row r="2278" spans="1:2" x14ac:dyDescent="0.25">
      <c r="A2278" s="1">
        <v>45559</v>
      </c>
      <c r="B2278">
        <v>553</v>
      </c>
    </row>
    <row r="2279" spans="1:2" x14ac:dyDescent="0.25">
      <c r="A2279" s="1">
        <v>45560</v>
      </c>
      <c r="B2279">
        <v>556</v>
      </c>
    </row>
    <row r="2280" spans="1:2" x14ac:dyDescent="0.25">
      <c r="A2280" s="1">
        <v>45561</v>
      </c>
      <c r="B2280">
        <v>556.5</v>
      </c>
    </row>
    <row r="2281" spans="1:2" x14ac:dyDescent="0.25">
      <c r="A2281" s="1">
        <v>45562</v>
      </c>
      <c r="B2281">
        <v>549.29999999999995</v>
      </c>
    </row>
    <row r="2282" spans="1:2" x14ac:dyDescent="0.25">
      <c r="A2282" s="1">
        <v>45565</v>
      </c>
      <c r="B2282">
        <v>544.29999999999995</v>
      </c>
    </row>
    <row r="2283" spans="1:2" x14ac:dyDescent="0.25">
      <c r="A2283" s="1">
        <v>45566</v>
      </c>
      <c r="B2283">
        <v>552.1</v>
      </c>
    </row>
    <row r="2284" spans="1:2" x14ac:dyDescent="0.25">
      <c r="A2284" s="1">
        <v>45567</v>
      </c>
      <c r="B2284">
        <v>542.4</v>
      </c>
    </row>
    <row r="2285" spans="1:2" x14ac:dyDescent="0.25">
      <c r="A2285" s="1">
        <v>45568</v>
      </c>
      <c r="B2285">
        <v>544.20000000000005</v>
      </c>
    </row>
    <row r="2286" spans="1:2" x14ac:dyDescent="0.25">
      <c r="A2286" s="1">
        <v>45569</v>
      </c>
      <c r="B2286">
        <v>542.1</v>
      </c>
    </row>
    <row r="2287" spans="1:2" x14ac:dyDescent="0.25">
      <c r="A2287" s="1">
        <v>45572</v>
      </c>
      <c r="B2287">
        <v>533.6</v>
      </c>
    </row>
    <row r="2288" spans="1:2" x14ac:dyDescent="0.25">
      <c r="A2288" s="1">
        <v>45573</v>
      </c>
      <c r="B2288">
        <v>536.9</v>
      </c>
    </row>
    <row r="2289" spans="1:2" x14ac:dyDescent="0.25">
      <c r="A2289" s="1">
        <v>45574</v>
      </c>
      <c r="B2289">
        <v>527.4</v>
      </c>
    </row>
    <row r="2290" spans="1:2" x14ac:dyDescent="0.25">
      <c r="A2290" s="1">
        <v>45575</v>
      </c>
      <c r="B2290">
        <v>529.5</v>
      </c>
    </row>
    <row r="2291" spans="1:2" x14ac:dyDescent="0.25">
      <c r="A2291" s="1">
        <v>45576</v>
      </c>
      <c r="B2291">
        <v>522.4</v>
      </c>
    </row>
    <row r="2292" spans="1:2" x14ac:dyDescent="0.25">
      <c r="A2292" s="1">
        <v>45579</v>
      </c>
      <c r="B2292">
        <v>529.29999999999995</v>
      </c>
    </row>
    <row r="2293" spans="1:2" x14ac:dyDescent="0.25">
      <c r="A2293" s="1">
        <v>45580</v>
      </c>
      <c r="B2293">
        <v>532</v>
      </c>
    </row>
    <row r="2294" spans="1:2" x14ac:dyDescent="0.25">
      <c r="A2294" s="1">
        <v>45581</v>
      </c>
      <c r="B2294">
        <v>525.20000000000005</v>
      </c>
    </row>
    <row r="2295" spans="1:2" x14ac:dyDescent="0.25">
      <c r="A2295" s="1">
        <v>45582</v>
      </c>
      <c r="B2295">
        <v>530.9</v>
      </c>
    </row>
    <row r="2296" spans="1:2" x14ac:dyDescent="0.25">
      <c r="A2296" s="1">
        <v>45583</v>
      </c>
      <c r="B2296">
        <v>527.1</v>
      </c>
    </row>
    <row r="2297" spans="1:2" x14ac:dyDescent="0.25">
      <c r="A2297" s="1">
        <v>45586</v>
      </c>
      <c r="B2297">
        <v>524.79999999999995</v>
      </c>
    </row>
    <row r="2298" spans="1:2" x14ac:dyDescent="0.25">
      <c r="A2298" s="1">
        <v>45587</v>
      </c>
      <c r="B2298">
        <v>525.1</v>
      </c>
    </row>
    <row r="2299" spans="1:2" x14ac:dyDescent="0.25">
      <c r="A2299" s="1">
        <v>45588</v>
      </c>
      <c r="B2299">
        <v>534.1</v>
      </c>
    </row>
    <row r="2300" spans="1:2" x14ac:dyDescent="0.25">
      <c r="A2300" s="1">
        <v>45589</v>
      </c>
      <c r="B2300">
        <v>531.5</v>
      </c>
    </row>
    <row r="2301" spans="1:2" x14ac:dyDescent="0.25">
      <c r="A2301" s="1">
        <v>45590</v>
      </c>
      <c r="B2301">
        <v>530</v>
      </c>
    </row>
    <row r="2302" spans="1:2" x14ac:dyDescent="0.25">
      <c r="A2302" s="1">
        <v>45593</v>
      </c>
      <c r="B2302">
        <v>527.29999999999995</v>
      </c>
    </row>
    <row r="2303" spans="1:2" x14ac:dyDescent="0.25">
      <c r="A2303" s="1">
        <v>45594</v>
      </c>
      <c r="B2303">
        <v>530.1</v>
      </c>
    </row>
    <row r="2304" spans="1:2" x14ac:dyDescent="0.25">
      <c r="A2304" s="1">
        <v>45595</v>
      </c>
      <c r="B2304">
        <v>529</v>
      </c>
    </row>
    <row r="2305" spans="1:2" x14ac:dyDescent="0.25">
      <c r="A2305" s="1">
        <v>45596</v>
      </c>
      <c r="B2305">
        <v>537.79999999999995</v>
      </c>
    </row>
    <row r="2306" spans="1:2" x14ac:dyDescent="0.25">
      <c r="A2306" s="1">
        <v>45597</v>
      </c>
      <c r="B2306">
        <v>530.6</v>
      </c>
    </row>
    <row r="2307" spans="1:2" x14ac:dyDescent="0.25">
      <c r="A2307" s="1">
        <v>45600</v>
      </c>
      <c r="B2307">
        <v>526.1</v>
      </c>
    </row>
    <row r="2308" spans="1:2" x14ac:dyDescent="0.25">
      <c r="A2308" s="1">
        <v>45601</v>
      </c>
      <c r="B2308">
        <v>524.6</v>
      </c>
    </row>
    <row r="2309" spans="1:2" x14ac:dyDescent="0.25">
      <c r="A2309" s="1">
        <v>45602</v>
      </c>
      <c r="B2309">
        <v>526.70000000000005</v>
      </c>
    </row>
    <row r="2310" spans="1:2" x14ac:dyDescent="0.25">
      <c r="A2310" s="1">
        <v>45603</v>
      </c>
      <c r="B2310">
        <v>534</v>
      </c>
    </row>
    <row r="2311" spans="1:2" x14ac:dyDescent="0.25">
      <c r="A2311" s="1">
        <v>45604</v>
      </c>
      <c r="B2311">
        <v>529.5</v>
      </c>
    </row>
    <row r="2312" spans="1:2" x14ac:dyDescent="0.25">
      <c r="A2312" s="1">
        <v>45607</v>
      </c>
      <c r="B2312">
        <v>518.9</v>
      </c>
    </row>
    <row r="2313" spans="1:2" x14ac:dyDescent="0.25">
      <c r="A2313" s="1">
        <v>45608</v>
      </c>
      <c r="B2313">
        <v>520.4</v>
      </c>
    </row>
    <row r="2314" spans="1:2" x14ac:dyDescent="0.25">
      <c r="A2314" s="1">
        <v>45609</v>
      </c>
      <c r="B2314">
        <v>514.70000000000005</v>
      </c>
    </row>
    <row r="2315" spans="1:2" x14ac:dyDescent="0.25">
      <c r="A2315" s="1">
        <v>45610</v>
      </c>
      <c r="B2315">
        <v>522</v>
      </c>
    </row>
    <row r="2316" spans="1:2" x14ac:dyDescent="0.25">
      <c r="A2316" s="1">
        <v>45611</v>
      </c>
      <c r="B2316">
        <v>525.70000000000005</v>
      </c>
    </row>
    <row r="2317" spans="1:2" x14ac:dyDescent="0.25">
      <c r="A2317" s="1">
        <v>45614</v>
      </c>
      <c r="B2317">
        <v>533.1</v>
      </c>
    </row>
    <row r="2318" spans="1:2" x14ac:dyDescent="0.25">
      <c r="A2318" s="1">
        <v>45615</v>
      </c>
      <c r="B2318">
        <v>533</v>
      </c>
    </row>
    <row r="2319" spans="1:2" x14ac:dyDescent="0.25">
      <c r="A2319" s="1">
        <v>45616</v>
      </c>
      <c r="B2319">
        <v>529</v>
      </c>
    </row>
    <row r="2320" spans="1:2" x14ac:dyDescent="0.25">
      <c r="A2320" s="1">
        <v>45617</v>
      </c>
      <c r="B2320">
        <v>523.70000000000005</v>
      </c>
    </row>
    <row r="2321" spans="1:2" x14ac:dyDescent="0.25">
      <c r="A2321" s="1">
        <v>45618</v>
      </c>
      <c r="B2321">
        <v>527.29999999999995</v>
      </c>
    </row>
    <row r="2322" spans="1:2" x14ac:dyDescent="0.25">
      <c r="A2322" s="1">
        <v>45621</v>
      </c>
      <c r="B2322">
        <v>522.29999999999995</v>
      </c>
    </row>
    <row r="2323" spans="1:2" x14ac:dyDescent="0.25">
      <c r="A2323" s="1">
        <v>45622</v>
      </c>
      <c r="B2323">
        <v>530.70000000000005</v>
      </c>
    </row>
    <row r="2324" spans="1:2" x14ac:dyDescent="0.25">
      <c r="A2324" s="1">
        <v>45623</v>
      </c>
      <c r="B2324">
        <v>529</v>
      </c>
    </row>
    <row r="2325" spans="1:2" x14ac:dyDescent="0.25">
      <c r="A2325" s="1">
        <v>45624</v>
      </c>
      <c r="B2325">
        <v>523.5</v>
      </c>
    </row>
    <row r="2326" spans="1:2" x14ac:dyDescent="0.25">
      <c r="A2326" s="1">
        <v>45625</v>
      </c>
      <c r="B2326">
        <v>520</v>
      </c>
    </row>
    <row r="2327" spans="1:2" x14ac:dyDescent="0.25">
      <c r="A2327" s="1">
        <v>45628</v>
      </c>
      <c r="B2327">
        <v>519.6</v>
      </c>
    </row>
    <row r="2328" spans="1:2" x14ac:dyDescent="0.25">
      <c r="A2328" s="1">
        <v>45629</v>
      </c>
      <c r="B2328">
        <v>522.9</v>
      </c>
    </row>
    <row r="2329" spans="1:2" x14ac:dyDescent="0.25">
      <c r="A2329" s="1">
        <v>45630</v>
      </c>
      <c r="B2329">
        <v>521.20000000000005</v>
      </c>
    </row>
    <row r="2330" spans="1:2" x14ac:dyDescent="0.25">
      <c r="A2330" s="1">
        <v>45631</v>
      </c>
      <c r="B2330">
        <v>520.4</v>
      </c>
    </row>
    <row r="2331" spans="1:2" x14ac:dyDescent="0.25">
      <c r="A2331" s="1">
        <v>45632</v>
      </c>
      <c r="B2331">
        <v>527.1</v>
      </c>
    </row>
    <row r="2332" spans="1:2" x14ac:dyDescent="0.25">
      <c r="A2332" s="1">
        <v>45635</v>
      </c>
      <c r="B2332">
        <v>521.6</v>
      </c>
    </row>
    <row r="2333" spans="1:2" x14ac:dyDescent="0.25">
      <c r="A2333" s="1">
        <v>45636</v>
      </c>
      <c r="B2333">
        <v>514.5</v>
      </c>
    </row>
    <row r="2334" spans="1:2" x14ac:dyDescent="0.25">
      <c r="A2334" s="1">
        <v>45637</v>
      </c>
      <c r="B2334">
        <v>518.1</v>
      </c>
    </row>
    <row r="2335" spans="1:2" x14ac:dyDescent="0.25">
      <c r="A2335" s="1">
        <v>45638</v>
      </c>
      <c r="B2335">
        <v>515.5</v>
      </c>
    </row>
    <row r="2336" spans="1:2" x14ac:dyDescent="0.25">
      <c r="A2336" s="1">
        <v>45639</v>
      </c>
      <c r="B2336">
        <v>509.9</v>
      </c>
    </row>
    <row r="2337" spans="1:2" x14ac:dyDescent="0.25">
      <c r="A2337" s="1">
        <v>45642</v>
      </c>
      <c r="B2337">
        <v>506.7</v>
      </c>
    </row>
    <row r="2338" spans="1:2" x14ac:dyDescent="0.25">
      <c r="A2338" s="1">
        <v>45643</v>
      </c>
      <c r="B2338">
        <v>497.7</v>
      </c>
    </row>
    <row r="2339" spans="1:2" x14ac:dyDescent="0.25">
      <c r="A2339" s="1">
        <v>45644</v>
      </c>
      <c r="B2339">
        <v>493.2</v>
      </c>
    </row>
    <row r="2340" spans="1:2" x14ac:dyDescent="0.25">
      <c r="A2340" s="1">
        <v>45645</v>
      </c>
      <c r="B2340">
        <v>490.3</v>
      </c>
    </row>
    <row r="2341" spans="1:2" x14ac:dyDescent="0.25">
      <c r="A2341" s="1">
        <v>45646</v>
      </c>
      <c r="B2341">
        <v>490.1</v>
      </c>
    </row>
    <row r="2342" spans="1:2" x14ac:dyDescent="0.25">
      <c r="A2342" s="1">
        <v>45649</v>
      </c>
      <c r="B2342">
        <v>490.2</v>
      </c>
    </row>
    <row r="2343" spans="1:2" x14ac:dyDescent="0.25">
      <c r="A2343" s="1">
        <v>45650</v>
      </c>
      <c r="B2343">
        <v>494</v>
      </c>
    </row>
    <row r="2344" spans="1:2" x14ac:dyDescent="0.25">
      <c r="A2344" s="1">
        <v>45651</v>
      </c>
      <c r="B2344">
        <v>494</v>
      </c>
    </row>
    <row r="2345" spans="1:2" x14ac:dyDescent="0.25">
      <c r="A2345" s="1">
        <v>45652</v>
      </c>
      <c r="B2345">
        <v>494</v>
      </c>
    </row>
    <row r="2346" spans="1:2" x14ac:dyDescent="0.25">
      <c r="A2346" s="1">
        <v>45653</v>
      </c>
      <c r="B2346">
        <v>488.9</v>
      </c>
    </row>
    <row r="2347" spans="1:2" x14ac:dyDescent="0.25">
      <c r="A2347" s="1">
        <v>45656</v>
      </c>
      <c r="B2347">
        <v>487.9</v>
      </c>
    </row>
    <row r="2348" spans="1:2" x14ac:dyDescent="0.25">
      <c r="A2348" s="1">
        <v>45657</v>
      </c>
      <c r="B2348">
        <v>490.1</v>
      </c>
    </row>
    <row r="2349" spans="1:2" x14ac:dyDescent="0.25">
      <c r="A2349" s="1">
        <v>45658</v>
      </c>
      <c r="B2349">
        <v>490.1</v>
      </c>
    </row>
    <row r="2350" spans="1:2" x14ac:dyDescent="0.25">
      <c r="A2350" s="1">
        <v>45659</v>
      </c>
      <c r="B2350">
        <v>497.6</v>
      </c>
    </row>
    <row r="2351" spans="1:2" x14ac:dyDescent="0.25">
      <c r="A2351" s="1">
        <v>45660</v>
      </c>
      <c r="B2351">
        <v>495.5</v>
      </c>
    </row>
    <row r="2352" spans="1:2" x14ac:dyDescent="0.25">
      <c r="A2352" s="1">
        <v>45663</v>
      </c>
      <c r="B2352">
        <v>492.6</v>
      </c>
    </row>
    <row r="2353" spans="1:2" x14ac:dyDescent="0.25">
      <c r="A2353" s="1">
        <v>45664</v>
      </c>
      <c r="B2353">
        <v>493.3</v>
      </c>
    </row>
    <row r="2354" spans="1:2" x14ac:dyDescent="0.25">
      <c r="A2354" s="1">
        <v>45665</v>
      </c>
      <c r="B2354">
        <v>490.5</v>
      </c>
    </row>
    <row r="2355" spans="1:2" x14ac:dyDescent="0.25">
      <c r="A2355" s="1">
        <v>45666</v>
      </c>
      <c r="B2355">
        <v>489.9</v>
      </c>
    </row>
    <row r="2356" spans="1:2" x14ac:dyDescent="0.25">
      <c r="A2356" s="1">
        <v>45667</v>
      </c>
      <c r="B2356">
        <v>493.6</v>
      </c>
    </row>
    <row r="2357" spans="1:2" x14ac:dyDescent="0.25">
      <c r="A2357" s="1">
        <v>45670</v>
      </c>
      <c r="B2357">
        <v>490.2</v>
      </c>
    </row>
    <row r="2358" spans="1:2" x14ac:dyDescent="0.25">
      <c r="A2358" s="1">
        <v>45671</v>
      </c>
      <c r="B2358">
        <v>480.6</v>
      </c>
    </row>
    <row r="2359" spans="1:2" x14ac:dyDescent="0.25">
      <c r="A2359" s="1">
        <v>45672</v>
      </c>
      <c r="B2359">
        <v>473</v>
      </c>
    </row>
    <row r="2360" spans="1:2" x14ac:dyDescent="0.25">
      <c r="A2360" s="1">
        <v>45673</v>
      </c>
      <c r="B2360">
        <v>471.8</v>
      </c>
    </row>
    <row r="2361" spans="1:2" x14ac:dyDescent="0.25">
      <c r="A2361" s="1">
        <v>45674</v>
      </c>
      <c r="B2361">
        <v>467.2</v>
      </c>
    </row>
    <row r="2362" spans="1:2" x14ac:dyDescent="0.25">
      <c r="A2362" s="1">
        <v>45677</v>
      </c>
      <c r="B2362">
        <v>465</v>
      </c>
    </row>
    <row r="2363" spans="1:2" x14ac:dyDescent="0.25">
      <c r="A2363" s="1">
        <v>45678</v>
      </c>
      <c r="B2363">
        <v>461.7</v>
      </c>
    </row>
    <row r="2364" spans="1:2" x14ac:dyDescent="0.25">
      <c r="A2364" s="1">
        <v>45679</v>
      </c>
      <c r="B2364">
        <v>467.5</v>
      </c>
    </row>
    <row r="2365" spans="1:2" x14ac:dyDescent="0.25">
      <c r="A2365" s="1">
        <v>45680</v>
      </c>
      <c r="B2365">
        <v>470.7</v>
      </c>
    </row>
    <row r="2366" spans="1:2" x14ac:dyDescent="0.25">
      <c r="A2366" s="1">
        <v>45681</v>
      </c>
      <c r="B2366">
        <v>477.4</v>
      </c>
    </row>
    <row r="2367" spans="1:2" x14ac:dyDescent="0.25">
      <c r="A2367" s="1">
        <v>45684</v>
      </c>
      <c r="B2367">
        <v>479.8</v>
      </c>
    </row>
    <row r="2368" spans="1:2" x14ac:dyDescent="0.25">
      <c r="A2368" s="1">
        <v>45685</v>
      </c>
      <c r="B2368">
        <v>473</v>
      </c>
    </row>
    <row r="2369" spans="1:2" x14ac:dyDescent="0.25">
      <c r="A2369" s="1">
        <v>45686</v>
      </c>
      <c r="B2369">
        <v>477.1</v>
      </c>
    </row>
    <row r="2370" spans="1:2" x14ac:dyDescent="0.25">
      <c r="A2370" s="1">
        <v>45687</v>
      </c>
      <c r="B2370">
        <v>482.8</v>
      </c>
    </row>
    <row r="2371" spans="1:2" x14ac:dyDescent="0.25">
      <c r="A2371" s="1">
        <v>45688</v>
      </c>
      <c r="B2371">
        <v>480</v>
      </c>
    </row>
    <row r="2372" spans="1:2" x14ac:dyDescent="0.25">
      <c r="A2372" s="1">
        <v>45691</v>
      </c>
      <c r="B2372">
        <v>482.6</v>
      </c>
    </row>
    <row r="2373" spans="1:2" x14ac:dyDescent="0.25">
      <c r="A2373" s="1">
        <v>45692</v>
      </c>
      <c r="B2373">
        <v>485.3</v>
      </c>
    </row>
    <row r="2374" spans="1:2" x14ac:dyDescent="0.25">
      <c r="A2374" s="1">
        <v>45693</v>
      </c>
      <c r="B2374">
        <v>486.5</v>
      </c>
    </row>
    <row r="2375" spans="1:2" x14ac:dyDescent="0.25">
      <c r="A2375" s="1">
        <v>45694</v>
      </c>
      <c r="B2375">
        <v>482.6</v>
      </c>
    </row>
    <row r="2376" spans="1:2" x14ac:dyDescent="0.25">
      <c r="A2376" s="1">
        <v>45695</v>
      </c>
      <c r="B2376">
        <v>479.3</v>
      </c>
    </row>
    <row r="2377" spans="1:2" x14ac:dyDescent="0.25">
      <c r="A2377" s="1">
        <v>45698</v>
      </c>
      <c r="B2377">
        <v>483.7</v>
      </c>
    </row>
    <row r="2378" spans="1:2" x14ac:dyDescent="0.25">
      <c r="A2378" s="1">
        <v>45699</v>
      </c>
      <c r="B2378">
        <v>490.4</v>
      </c>
    </row>
    <row r="2379" spans="1:2" x14ac:dyDescent="0.25">
      <c r="A2379" s="1">
        <v>45700</v>
      </c>
      <c r="B2379">
        <v>495.8</v>
      </c>
    </row>
    <row r="2380" spans="1:2" x14ac:dyDescent="0.25">
      <c r="A2380" s="1">
        <v>45701</v>
      </c>
      <c r="B2380">
        <v>500.7</v>
      </c>
    </row>
    <row r="2381" spans="1:2" x14ac:dyDescent="0.25">
      <c r="A2381" s="1">
        <v>45702</v>
      </c>
      <c r="B2381">
        <v>508.2</v>
      </c>
    </row>
    <row r="2382" spans="1:2" x14ac:dyDescent="0.25">
      <c r="A2382" s="1">
        <v>45705</v>
      </c>
      <c r="B2382">
        <v>513.20000000000005</v>
      </c>
    </row>
    <row r="2383" spans="1:2" x14ac:dyDescent="0.25">
      <c r="A2383" s="1">
        <v>45706</v>
      </c>
      <c r="B2383">
        <v>509</v>
      </c>
    </row>
    <row r="2384" spans="1:2" x14ac:dyDescent="0.25">
      <c r="A2384" s="1">
        <v>45707</v>
      </c>
      <c r="B2384">
        <v>513.1</v>
      </c>
    </row>
    <row r="2385" spans="1:2" x14ac:dyDescent="0.25">
      <c r="A2385" s="1">
        <v>45708</v>
      </c>
      <c r="B2385">
        <v>518</v>
      </c>
    </row>
    <row r="2386" spans="1:2" x14ac:dyDescent="0.25">
      <c r="A2386" s="1">
        <v>45709</v>
      </c>
      <c r="B2386">
        <v>521.5</v>
      </c>
    </row>
    <row r="2387" spans="1:2" x14ac:dyDescent="0.25">
      <c r="A2387" s="1">
        <v>45712</v>
      </c>
      <c r="B2387">
        <v>520.29999999999995</v>
      </c>
    </row>
    <row r="2388" spans="1:2" x14ac:dyDescent="0.25">
      <c r="A2388" s="1">
        <v>45713</v>
      </c>
      <c r="B2388">
        <v>524.70000000000005</v>
      </c>
    </row>
    <row r="2389" spans="1:2" x14ac:dyDescent="0.25">
      <c r="A2389" s="1">
        <v>45714</v>
      </c>
      <c r="B2389">
        <v>520.5</v>
      </c>
    </row>
    <row r="2390" spans="1:2" x14ac:dyDescent="0.25">
      <c r="A2390" s="1">
        <v>45715</v>
      </c>
      <c r="B2390">
        <v>508.4</v>
      </c>
    </row>
    <row r="2391" spans="1:2" x14ac:dyDescent="0.25">
      <c r="A2391" s="1">
        <v>45716</v>
      </c>
      <c r="B2391">
        <v>501</v>
      </c>
    </row>
    <row r="2392" spans="1:2" x14ac:dyDescent="0.25">
      <c r="A2392" s="1">
        <v>45719</v>
      </c>
      <c r="B2392">
        <v>496.5</v>
      </c>
    </row>
    <row r="2393" spans="1:2" x14ac:dyDescent="0.25">
      <c r="A2393" s="1">
        <v>45720</v>
      </c>
      <c r="B2393">
        <v>491</v>
      </c>
    </row>
    <row r="2394" spans="1:2" x14ac:dyDescent="0.25">
      <c r="A2394" s="1">
        <v>45721</v>
      </c>
      <c r="B2394">
        <v>493.7</v>
      </c>
    </row>
    <row r="2395" spans="1:2" x14ac:dyDescent="0.25">
      <c r="A2395" s="1">
        <v>45722</v>
      </c>
      <c r="B2395">
        <v>492.7</v>
      </c>
    </row>
    <row r="2396" spans="1:2" x14ac:dyDescent="0.25">
      <c r="A2396" s="1">
        <v>45723</v>
      </c>
      <c r="B2396">
        <v>495</v>
      </c>
    </row>
    <row r="2397" spans="1:2" x14ac:dyDescent="0.25">
      <c r="A2397" s="1">
        <v>45726</v>
      </c>
      <c r="B2397">
        <v>506.3</v>
      </c>
    </row>
    <row r="2398" spans="1:2" x14ac:dyDescent="0.25">
      <c r="A2398" s="1">
        <v>45727</v>
      </c>
      <c r="B2398">
        <v>504.7</v>
      </c>
    </row>
    <row r="2399" spans="1:2" x14ac:dyDescent="0.25">
      <c r="A2399" s="1">
        <v>45728</v>
      </c>
      <c r="B2399">
        <v>510.8</v>
      </c>
    </row>
    <row r="2400" spans="1:2" x14ac:dyDescent="0.25">
      <c r="A2400" s="1">
        <v>45729</v>
      </c>
      <c r="B2400">
        <v>516.9</v>
      </c>
    </row>
    <row r="2401" spans="1:2" x14ac:dyDescent="0.25">
      <c r="A2401" s="1">
        <v>45730</v>
      </c>
      <c r="B2401">
        <v>517.6</v>
      </c>
    </row>
    <row r="2402" spans="1:2" x14ac:dyDescent="0.25">
      <c r="A2402" s="1">
        <v>45733</v>
      </c>
      <c r="B2402">
        <v>526.9</v>
      </c>
    </row>
    <row r="2403" spans="1:2" x14ac:dyDescent="0.25">
      <c r="A2403" s="1">
        <v>45734</v>
      </c>
      <c r="B2403">
        <v>530.29999999999995</v>
      </c>
    </row>
    <row r="2404" spans="1:2" x14ac:dyDescent="0.25">
      <c r="A2404" s="1">
        <v>45735</v>
      </c>
      <c r="B2404">
        <v>528</v>
      </c>
    </row>
    <row r="2405" spans="1:2" x14ac:dyDescent="0.25">
      <c r="A2405" s="1">
        <v>45736</v>
      </c>
      <c r="B2405">
        <v>532.20000000000005</v>
      </c>
    </row>
    <row r="2406" spans="1:2" x14ac:dyDescent="0.25">
      <c r="A2406" s="1">
        <v>45737</v>
      </c>
      <c r="B2406">
        <v>527.1</v>
      </c>
    </row>
    <row r="2407" spans="1:2" x14ac:dyDescent="0.25">
      <c r="A2407" s="1">
        <v>45740</v>
      </c>
      <c r="B2407">
        <v>522</v>
      </c>
    </row>
    <row r="2408" spans="1:2" x14ac:dyDescent="0.25">
      <c r="A2408" s="1">
        <v>45741</v>
      </c>
      <c r="B2408">
        <v>525.4</v>
      </c>
    </row>
    <row r="2409" spans="1:2" x14ac:dyDescent="0.25">
      <c r="A2409" s="1">
        <v>45742</v>
      </c>
      <c r="B2409">
        <v>516.5</v>
      </c>
    </row>
    <row r="2410" spans="1:2" x14ac:dyDescent="0.25">
      <c r="A2410" s="1">
        <v>45743</v>
      </c>
      <c r="B2410">
        <v>512.29999999999995</v>
      </c>
    </row>
    <row r="2411" spans="1:2" x14ac:dyDescent="0.25">
      <c r="A2411" s="1">
        <v>45744</v>
      </c>
      <c r="B2411">
        <v>513.29999999999995</v>
      </c>
    </row>
    <row r="2412" spans="1:2" x14ac:dyDescent="0.25">
      <c r="A2412" s="1">
        <v>45747</v>
      </c>
      <c r="B2412">
        <v>510</v>
      </c>
    </row>
    <row r="2413" spans="1:2" x14ac:dyDescent="0.25">
      <c r="A2413" s="1">
        <v>45748</v>
      </c>
      <c r="B2413">
        <v>519.29999999999995</v>
      </c>
    </row>
    <row r="2414" spans="1:2" x14ac:dyDescent="0.25">
      <c r="A2414" s="1">
        <v>45749</v>
      </c>
      <c r="B2414">
        <v>525.9</v>
      </c>
    </row>
    <row r="2415" spans="1:2" x14ac:dyDescent="0.25">
      <c r="A2415" s="1">
        <v>45750</v>
      </c>
      <c r="B2415">
        <v>517.79999999999995</v>
      </c>
    </row>
    <row r="2416" spans="1:2" x14ac:dyDescent="0.25">
      <c r="A2416" s="1">
        <v>45751</v>
      </c>
      <c r="B2416">
        <v>512.5</v>
      </c>
    </row>
    <row r="2417" spans="1:2" x14ac:dyDescent="0.25">
      <c r="A2417" s="1">
        <v>45754</v>
      </c>
      <c r="B2417">
        <v>514</v>
      </c>
    </row>
    <row r="2418" spans="1:2" x14ac:dyDescent="0.25">
      <c r="A2418" s="1">
        <v>45755</v>
      </c>
      <c r="B2418">
        <v>500.2</v>
      </c>
    </row>
    <row r="2419" spans="1:2" x14ac:dyDescent="0.25">
      <c r="A2419" s="1">
        <v>45756</v>
      </c>
      <c r="B2419">
        <v>491</v>
      </c>
    </row>
    <row r="2420" spans="1:2" x14ac:dyDescent="0.25">
      <c r="A2420" s="1">
        <v>45757</v>
      </c>
      <c r="B2420">
        <v>498.4</v>
      </c>
    </row>
    <row r="2421" spans="1:2" x14ac:dyDescent="0.25">
      <c r="A2421" s="1">
        <v>45758</v>
      </c>
      <c r="B2421">
        <v>495.4</v>
      </c>
    </row>
    <row r="2422" spans="1:2" x14ac:dyDescent="0.25">
      <c r="A2422" s="1">
        <v>45761</v>
      </c>
      <c r="B2422">
        <v>492</v>
      </c>
    </row>
    <row r="2423" spans="1:2" x14ac:dyDescent="0.25">
      <c r="A2423" s="1">
        <v>45762</v>
      </c>
      <c r="B2423">
        <v>487.8</v>
      </c>
    </row>
    <row r="2424" spans="1:2" x14ac:dyDescent="0.25">
      <c r="A2424" s="1">
        <v>45763</v>
      </c>
      <c r="B2424">
        <v>490.3</v>
      </c>
    </row>
    <row r="2425" spans="1:2" x14ac:dyDescent="0.25">
      <c r="A2425" s="1">
        <v>45764</v>
      </c>
      <c r="B2425">
        <v>489.8</v>
      </c>
    </row>
    <row r="2426" spans="1:2" x14ac:dyDescent="0.25">
      <c r="A2426" s="1">
        <v>45765</v>
      </c>
      <c r="B2426">
        <v>489.8</v>
      </c>
    </row>
    <row r="2427" spans="1:2" x14ac:dyDescent="0.25">
      <c r="A2427" s="1">
        <v>45768</v>
      </c>
      <c r="B2427">
        <v>489.8</v>
      </c>
    </row>
    <row r="2428" spans="1:2" x14ac:dyDescent="0.25">
      <c r="A2428" s="1">
        <v>45769</v>
      </c>
      <c r="B2428">
        <v>494.9</v>
      </c>
    </row>
    <row r="2429" spans="1:2" x14ac:dyDescent="0.25">
      <c r="A2429" s="1">
        <v>45770</v>
      </c>
      <c r="B2429">
        <v>493.1</v>
      </c>
    </row>
    <row r="2430" spans="1:2" x14ac:dyDescent="0.25">
      <c r="A2430" s="1">
        <v>45771</v>
      </c>
      <c r="B2430">
        <v>491.1</v>
      </c>
    </row>
    <row r="2431" spans="1:2" x14ac:dyDescent="0.25">
      <c r="A2431" s="1">
        <v>45772</v>
      </c>
      <c r="B2431">
        <v>496.4</v>
      </c>
    </row>
    <row r="2432" spans="1:2" x14ac:dyDescent="0.25">
      <c r="A2432" s="1">
        <v>45775</v>
      </c>
      <c r="B2432">
        <v>491</v>
      </c>
    </row>
    <row r="2433" spans="1:2" x14ac:dyDescent="0.25">
      <c r="A2433" s="1">
        <v>45776</v>
      </c>
      <c r="B2433">
        <v>486.5</v>
      </c>
    </row>
    <row r="2434" spans="1:2" x14ac:dyDescent="0.25">
      <c r="A2434" s="1">
        <v>45777</v>
      </c>
      <c r="B2434">
        <v>482.6</v>
      </c>
    </row>
    <row r="2435" spans="1:2" x14ac:dyDescent="0.25">
      <c r="A2435" s="1">
        <v>45778</v>
      </c>
      <c r="B2435">
        <v>479.2</v>
      </c>
    </row>
    <row r="2436" spans="1:2" x14ac:dyDescent="0.25">
      <c r="A2436" s="1">
        <v>45779</v>
      </c>
      <c r="B2436">
        <v>480.8</v>
      </c>
    </row>
    <row r="2437" spans="1:2" x14ac:dyDescent="0.25">
      <c r="A2437" s="1">
        <v>45782</v>
      </c>
      <c r="B2437">
        <v>480.8</v>
      </c>
    </row>
    <row r="2438" spans="1:2" x14ac:dyDescent="0.25">
      <c r="A2438" s="1">
        <v>45783</v>
      </c>
      <c r="B2438">
        <v>484.1</v>
      </c>
    </row>
    <row r="2439" spans="1:2" x14ac:dyDescent="0.25">
      <c r="A2439" s="1">
        <v>45784</v>
      </c>
      <c r="B2439">
        <v>478.7</v>
      </c>
    </row>
    <row r="2440" spans="1:2" x14ac:dyDescent="0.25">
      <c r="A2440" s="1">
        <v>45785</v>
      </c>
      <c r="B2440">
        <v>486.4</v>
      </c>
    </row>
    <row r="2441" spans="1:2" x14ac:dyDescent="0.25">
      <c r="A2441" s="1">
        <v>45786</v>
      </c>
      <c r="B2441">
        <v>492</v>
      </c>
    </row>
    <row r="2442" spans="1:2" x14ac:dyDescent="0.25">
      <c r="A2442" s="1">
        <v>45789</v>
      </c>
      <c r="B2442">
        <v>494.3</v>
      </c>
    </row>
    <row r="2443" spans="1:2" x14ac:dyDescent="0.25">
      <c r="A2443" s="1">
        <v>45790</v>
      </c>
      <c r="B2443">
        <v>500.8</v>
      </c>
    </row>
    <row r="2444" spans="1:2" x14ac:dyDescent="0.25">
      <c r="A2444" s="1">
        <v>45791</v>
      </c>
      <c r="B2444">
        <v>500</v>
      </c>
    </row>
    <row r="2445" spans="1:2" x14ac:dyDescent="0.25">
      <c r="A2445" s="1">
        <v>45792</v>
      </c>
      <c r="B2445">
        <v>489.4</v>
      </c>
    </row>
    <row r="2446" spans="1:2" x14ac:dyDescent="0.25">
      <c r="A2446" s="1">
        <v>45793</v>
      </c>
      <c r="B2446">
        <v>486.4</v>
      </c>
    </row>
    <row r="2447" spans="1:2" x14ac:dyDescent="0.25">
      <c r="A2447" s="1">
        <v>45796</v>
      </c>
      <c r="B2447">
        <v>489.8</v>
      </c>
    </row>
    <row r="2448" spans="1:2" x14ac:dyDescent="0.25">
      <c r="A2448" s="1">
        <v>45797</v>
      </c>
      <c r="B2448">
        <v>483.4</v>
      </c>
    </row>
    <row r="2449" spans="1:2" x14ac:dyDescent="0.25">
      <c r="A2449" s="1">
        <v>45798</v>
      </c>
      <c r="B2449">
        <v>490</v>
      </c>
    </row>
    <row r="2450" spans="1:2" x14ac:dyDescent="0.25">
      <c r="A2450" s="1">
        <v>45799</v>
      </c>
      <c r="B2450">
        <v>484.1</v>
      </c>
    </row>
    <row r="2451" spans="1:2" x14ac:dyDescent="0.25">
      <c r="A2451" s="1">
        <v>45800</v>
      </c>
      <c r="B2451">
        <v>484.3</v>
      </c>
    </row>
    <row r="2452" spans="1:2" x14ac:dyDescent="0.25">
      <c r="A2452" s="1">
        <v>45803</v>
      </c>
      <c r="B2452">
        <v>484.3</v>
      </c>
    </row>
    <row r="2453" spans="1:2" x14ac:dyDescent="0.25">
      <c r="A2453" s="1">
        <v>45804</v>
      </c>
      <c r="B2453">
        <v>482.5</v>
      </c>
    </row>
    <row r="2454" spans="1:2" x14ac:dyDescent="0.25">
      <c r="A2454" s="1">
        <v>45805</v>
      </c>
      <c r="B2454">
        <v>475.8</v>
      </c>
    </row>
    <row r="2455" spans="1:2" x14ac:dyDescent="0.25">
      <c r="A2455" s="1">
        <v>45806</v>
      </c>
      <c r="B2455">
        <v>477.2</v>
      </c>
    </row>
    <row r="2456" spans="1:2" x14ac:dyDescent="0.25">
      <c r="A2456" s="1">
        <v>45807</v>
      </c>
      <c r="B2456">
        <v>478.7</v>
      </c>
    </row>
    <row r="2457" spans="1:2" x14ac:dyDescent="0.25">
      <c r="A2457" s="1">
        <v>45810</v>
      </c>
      <c r="B2457">
        <v>476</v>
      </c>
    </row>
    <row r="2458" spans="1:2" x14ac:dyDescent="0.25">
      <c r="A2458" s="1">
        <v>45811</v>
      </c>
      <c r="B2458">
        <v>479.4</v>
      </c>
    </row>
    <row r="2459" spans="1:2" x14ac:dyDescent="0.25">
      <c r="A2459" s="1">
        <v>45812</v>
      </c>
      <c r="B2459">
        <v>475.2</v>
      </c>
    </row>
    <row r="2460" spans="1:2" x14ac:dyDescent="0.25">
      <c r="A2460" s="1">
        <v>45813</v>
      </c>
      <c r="B2460">
        <v>473</v>
      </c>
    </row>
    <row r="2461" spans="1:2" x14ac:dyDescent="0.25">
      <c r="A2461" s="1">
        <v>45814</v>
      </c>
      <c r="B2461">
        <v>470.5</v>
      </c>
    </row>
    <row r="2462" spans="1:2" x14ac:dyDescent="0.25">
      <c r="A2462" s="1">
        <v>45817</v>
      </c>
      <c r="B2462">
        <v>475.2</v>
      </c>
    </row>
    <row r="2463" spans="1:2" x14ac:dyDescent="0.25">
      <c r="A2463" s="1">
        <v>45818</v>
      </c>
      <c r="B2463">
        <v>470.9</v>
      </c>
    </row>
    <row r="2464" spans="1:2" x14ac:dyDescent="0.25">
      <c r="A2464" s="1">
        <v>45819</v>
      </c>
      <c r="B2464">
        <v>470.6</v>
      </c>
    </row>
    <row r="2465" spans="1:2" x14ac:dyDescent="0.25">
      <c r="A2465" s="1">
        <v>45820</v>
      </c>
      <c r="B2465">
        <v>466.7</v>
      </c>
    </row>
    <row r="2466" spans="1:2" x14ac:dyDescent="0.25">
      <c r="A2466" s="1">
        <v>45821</v>
      </c>
      <c r="B2466">
        <v>465.1</v>
      </c>
    </row>
    <row r="2467" spans="1:2" x14ac:dyDescent="0.25">
      <c r="A2467" s="1">
        <v>45824</v>
      </c>
      <c r="B2467">
        <v>472.6</v>
      </c>
    </row>
    <row r="2468" spans="1:2" x14ac:dyDescent="0.25">
      <c r="A2468" s="1">
        <v>45825</v>
      </c>
      <c r="B2468">
        <v>464.2</v>
      </c>
    </row>
    <row r="2469" spans="1:2" x14ac:dyDescent="0.25">
      <c r="A2469" s="1">
        <v>45826</v>
      </c>
      <c r="B2469">
        <v>461.4</v>
      </c>
    </row>
    <row r="2470" spans="1:2" x14ac:dyDescent="0.25">
      <c r="A2470" s="1">
        <v>45827</v>
      </c>
      <c r="B2470">
        <v>467.2</v>
      </c>
    </row>
    <row r="2471" spans="1:2" x14ac:dyDescent="0.25">
      <c r="A2471" s="1">
        <v>45828</v>
      </c>
      <c r="B2471">
        <v>464.9</v>
      </c>
    </row>
    <row r="2472" spans="1:2" x14ac:dyDescent="0.25">
      <c r="A2472" s="1">
        <v>45831</v>
      </c>
      <c r="B2472">
        <v>465.2</v>
      </c>
    </row>
    <row r="2473" spans="1:2" x14ac:dyDescent="0.25">
      <c r="A2473" s="1">
        <v>45832</v>
      </c>
      <c r="B2473">
        <v>468.9</v>
      </c>
    </row>
    <row r="2474" spans="1:2" x14ac:dyDescent="0.25">
      <c r="A2474" s="1">
        <v>45833</v>
      </c>
      <c r="B2474">
        <v>472.6</v>
      </c>
    </row>
    <row r="2475" spans="1:2" x14ac:dyDescent="0.25">
      <c r="A2475" s="1">
        <v>45834</v>
      </c>
      <c r="B2475">
        <v>468.6</v>
      </c>
    </row>
    <row r="2476" spans="1:2" x14ac:dyDescent="0.25">
      <c r="A2476" s="1">
        <v>45835</v>
      </c>
      <c r="B2476">
        <v>473.1</v>
      </c>
    </row>
    <row r="2477" spans="1:2" x14ac:dyDescent="0.25">
      <c r="A2477" s="1">
        <v>45838</v>
      </c>
      <c r="B2477">
        <v>467.1</v>
      </c>
    </row>
    <row r="2478" spans="1:2" x14ac:dyDescent="0.25">
      <c r="A2478" s="1">
        <v>45839</v>
      </c>
      <c r="B2478">
        <v>461.3</v>
      </c>
    </row>
    <row r="2479" spans="1:2" x14ac:dyDescent="0.25">
      <c r="A2479" s="1">
        <v>45840</v>
      </c>
      <c r="B2479">
        <v>456.5</v>
      </c>
    </row>
    <row r="2480" spans="1:2" x14ac:dyDescent="0.25">
      <c r="A2480" s="1">
        <v>45841</v>
      </c>
      <c r="B2480">
        <v>471.8</v>
      </c>
    </row>
    <row r="2481" spans="1:2" x14ac:dyDescent="0.25">
      <c r="A2481" s="1">
        <v>45842</v>
      </c>
      <c r="B2481">
        <v>474.9</v>
      </c>
    </row>
    <row r="2482" spans="1:2" x14ac:dyDescent="0.25">
      <c r="A2482" s="1">
        <v>45845</v>
      </c>
      <c r="B2482">
        <v>468.3</v>
      </c>
    </row>
    <row r="2483" spans="1:2" x14ac:dyDescent="0.25">
      <c r="A2483" s="1">
        <v>45846</v>
      </c>
      <c r="B2483">
        <v>465.3</v>
      </c>
    </row>
    <row r="2484" spans="1:2" x14ac:dyDescent="0.25">
      <c r="A2484" s="1">
        <v>45847</v>
      </c>
      <c r="B2484">
        <v>473.4</v>
      </c>
    </row>
    <row r="2485" spans="1:2" x14ac:dyDescent="0.25">
      <c r="A2485" s="1">
        <v>45848</v>
      </c>
      <c r="B2485">
        <v>467.2</v>
      </c>
    </row>
    <row r="2486" spans="1:2" x14ac:dyDescent="0.25">
      <c r="A2486" s="1">
        <v>45849</v>
      </c>
      <c r="B2486">
        <v>473</v>
      </c>
    </row>
    <row r="2487" spans="1:2" x14ac:dyDescent="0.25">
      <c r="A2487" s="1">
        <v>45852</v>
      </c>
      <c r="B2487">
        <v>467.3</v>
      </c>
    </row>
    <row r="2488" spans="1:2" x14ac:dyDescent="0.25">
      <c r="A2488" s="1">
        <v>45853</v>
      </c>
      <c r="B2488">
        <v>471.4</v>
      </c>
    </row>
    <row r="2489" spans="1:2" x14ac:dyDescent="0.25">
      <c r="A2489" s="1">
        <v>45854</v>
      </c>
      <c r="B2489">
        <v>470.2</v>
      </c>
    </row>
    <row r="2490" spans="1:2" x14ac:dyDescent="0.25">
      <c r="A2490" s="1">
        <v>45855</v>
      </c>
      <c r="B2490">
        <v>475.8</v>
      </c>
    </row>
    <row r="2491" spans="1:2" x14ac:dyDescent="0.25">
      <c r="A2491" s="1">
        <v>45856</v>
      </c>
      <c r="B2491">
        <v>475.8</v>
      </c>
    </row>
    <row r="2492" spans="1:2" x14ac:dyDescent="0.25">
      <c r="A2492" s="1">
        <v>45859</v>
      </c>
      <c r="B2492">
        <v>468.8</v>
      </c>
    </row>
    <row r="2493" spans="1:2" x14ac:dyDescent="0.25">
      <c r="A2493" s="1">
        <v>45860</v>
      </c>
      <c r="B2493">
        <v>466.7</v>
      </c>
    </row>
    <row r="2494" spans="1:2" x14ac:dyDescent="0.25">
      <c r="A2494" s="1">
        <v>45861</v>
      </c>
      <c r="B2494">
        <v>466.4</v>
      </c>
    </row>
    <row r="2495" spans="1:2" x14ac:dyDescent="0.25">
      <c r="A2495" s="1">
        <v>45862</v>
      </c>
      <c r="B2495">
        <v>472.3</v>
      </c>
    </row>
    <row r="2496" spans="1:2" x14ac:dyDescent="0.25">
      <c r="A2496" s="1">
        <v>45863</v>
      </c>
      <c r="B2496">
        <v>467</v>
      </c>
    </row>
    <row r="2497" spans="1:2" x14ac:dyDescent="0.25">
      <c r="A2497" s="1">
        <v>45866</v>
      </c>
      <c r="B2497">
        <v>469.5</v>
      </c>
    </row>
    <row r="2498" spans="1:2" x14ac:dyDescent="0.25">
      <c r="A2498" s="1">
        <v>45867</v>
      </c>
      <c r="B2498">
        <v>473.1</v>
      </c>
    </row>
    <row r="2499" spans="1:2" x14ac:dyDescent="0.25">
      <c r="A2499" s="1">
        <v>45868</v>
      </c>
      <c r="B2499">
        <v>469.5</v>
      </c>
    </row>
    <row r="2500" spans="1:2" x14ac:dyDescent="0.25">
      <c r="A2500" s="1">
        <v>45869</v>
      </c>
      <c r="B2500">
        <v>467.9</v>
      </c>
    </row>
    <row r="2501" spans="1:2" x14ac:dyDescent="0.25">
      <c r="A2501" s="1">
        <v>45870</v>
      </c>
      <c r="B2501">
        <v>464.2</v>
      </c>
    </row>
    <row r="2502" spans="1:2" x14ac:dyDescent="0.25">
      <c r="A2502" s="1">
        <v>45873</v>
      </c>
      <c r="B2502">
        <v>467.9</v>
      </c>
    </row>
    <row r="2503" spans="1:2" x14ac:dyDescent="0.25">
      <c r="A2503" s="1">
        <v>45874</v>
      </c>
      <c r="B2503">
        <v>465</v>
      </c>
    </row>
    <row r="2504" spans="1:2" x14ac:dyDescent="0.25">
      <c r="A2504" s="1">
        <v>45875</v>
      </c>
      <c r="B2504">
        <v>463.3</v>
      </c>
    </row>
    <row r="2505" spans="1:2" x14ac:dyDescent="0.25">
      <c r="A2505" s="1">
        <v>45876</v>
      </c>
      <c r="B2505">
        <v>465.3</v>
      </c>
    </row>
    <row r="2506" spans="1:2" x14ac:dyDescent="0.25">
      <c r="A2506" s="1">
        <v>45877</v>
      </c>
      <c r="B2506">
        <v>469.8</v>
      </c>
    </row>
    <row r="2507" spans="1:2" x14ac:dyDescent="0.25">
      <c r="A2507" s="1">
        <v>45880</v>
      </c>
      <c r="B2507">
        <v>473.4</v>
      </c>
    </row>
    <row r="2508" spans="1:2" x14ac:dyDescent="0.25">
      <c r="A2508" s="1">
        <v>45881</v>
      </c>
      <c r="B2508">
        <v>482.1</v>
      </c>
    </row>
    <row r="2509" spans="1:2" x14ac:dyDescent="0.25">
      <c r="A2509" s="1">
        <v>45882</v>
      </c>
      <c r="B2509">
        <v>482.4</v>
      </c>
    </row>
    <row r="2510" spans="1:2" x14ac:dyDescent="0.25">
      <c r="A2510" s="1">
        <v>45883</v>
      </c>
      <c r="B2510">
        <v>478.1</v>
      </c>
    </row>
    <row r="2511" spans="1:2" x14ac:dyDescent="0.25">
      <c r="A2511" s="1">
        <v>45884</v>
      </c>
      <c r="B2511">
        <v>474.7</v>
      </c>
    </row>
    <row r="2512" spans="1:2" x14ac:dyDescent="0.25">
      <c r="A2512" s="1">
        <v>45887</v>
      </c>
      <c r="B2512">
        <v>470.6</v>
      </c>
    </row>
    <row r="2513" spans="1:2" x14ac:dyDescent="0.25">
      <c r="A2513" s="1">
        <v>45888</v>
      </c>
      <c r="B2513">
        <v>472.3</v>
      </c>
    </row>
    <row r="2514" spans="1:2" x14ac:dyDescent="0.25">
      <c r="A2514" s="1">
        <v>45889</v>
      </c>
      <c r="B2514">
        <v>477.3</v>
      </c>
    </row>
    <row r="2515" spans="1:2" x14ac:dyDescent="0.25">
      <c r="A2515" s="1">
        <v>45890</v>
      </c>
      <c r="B2515">
        <v>474.2</v>
      </c>
    </row>
    <row r="2516" spans="1:2" x14ac:dyDescent="0.25">
      <c r="A2516" s="1">
        <v>45891</v>
      </c>
      <c r="B2516">
        <v>473.4</v>
      </c>
    </row>
    <row r="2517" spans="1:2" x14ac:dyDescent="0.25">
      <c r="A2517" s="1">
        <v>45894</v>
      </c>
      <c r="B2517">
        <v>473.4</v>
      </c>
    </row>
    <row r="2518" spans="1:2" x14ac:dyDescent="0.25">
      <c r="A2518" s="1">
        <v>45895</v>
      </c>
      <c r="B2518">
        <v>472</v>
      </c>
    </row>
    <row r="2519" spans="1:2" x14ac:dyDescent="0.25">
      <c r="A2519" s="1">
        <v>45896</v>
      </c>
      <c r="B2519">
        <v>471.8</v>
      </c>
    </row>
    <row r="2520" spans="1:2" x14ac:dyDescent="0.25">
      <c r="A2520" s="1">
        <v>45897</v>
      </c>
      <c r="B2520">
        <v>471.6</v>
      </c>
    </row>
    <row r="2521" spans="1:2" x14ac:dyDescent="0.25">
      <c r="A2521" s="1">
        <v>45898</v>
      </c>
      <c r="B2521">
        <v>467.2</v>
      </c>
    </row>
    <row r="2522" spans="1:2" x14ac:dyDescent="0.25">
      <c r="A2522" s="1">
        <v>45901</v>
      </c>
      <c r="B2522">
        <v>475.5</v>
      </c>
    </row>
    <row r="2523" spans="1:2" x14ac:dyDescent="0.25">
      <c r="A2523" s="1">
        <v>45902</v>
      </c>
      <c r="B2523">
        <v>464.2</v>
      </c>
    </row>
    <row r="2524" spans="1:2" x14ac:dyDescent="0.25">
      <c r="A2524" s="1">
        <v>45903</v>
      </c>
      <c r="B2524">
        <v>461.9</v>
      </c>
    </row>
    <row r="2525" spans="1:2" x14ac:dyDescent="0.25">
      <c r="A2525" s="1">
        <v>45904</v>
      </c>
      <c r="B2525">
        <v>455.4</v>
      </c>
    </row>
    <row r="2526" spans="1:2" x14ac:dyDescent="0.25">
      <c r="A2526" s="1">
        <v>45905</v>
      </c>
      <c r="B2526">
        <v>454.3</v>
      </c>
    </row>
    <row r="2527" spans="1:2" x14ac:dyDescent="0.25">
      <c r="A2527" s="1">
        <v>45908</v>
      </c>
      <c r="B2527">
        <v>455.8</v>
      </c>
    </row>
    <row r="2528" spans="1:2" x14ac:dyDescent="0.25">
      <c r="A2528" s="1">
        <v>45909</v>
      </c>
      <c r="B2528">
        <v>455.7</v>
      </c>
    </row>
    <row r="2529" spans="1:2" x14ac:dyDescent="0.25">
      <c r="A2529" s="1">
        <v>45910</v>
      </c>
      <c r="B2529">
        <v>460.1</v>
      </c>
    </row>
    <row r="2530" spans="1:2" x14ac:dyDescent="0.25">
      <c r="A2530" s="1">
        <v>45911</v>
      </c>
      <c r="B2530">
        <v>455.5</v>
      </c>
    </row>
    <row r="2531" spans="1:2" x14ac:dyDescent="0.25">
      <c r="A2531" s="1">
        <v>45912</v>
      </c>
      <c r="B2531">
        <v>454.1</v>
      </c>
    </row>
    <row r="2532" spans="1:2" x14ac:dyDescent="0.25">
      <c r="A2532" s="1">
        <v>45915</v>
      </c>
      <c r="B2532">
        <v>460.8</v>
      </c>
    </row>
    <row r="2533" spans="1:2" x14ac:dyDescent="0.25">
      <c r="A2533" s="1">
        <v>45916</v>
      </c>
      <c r="B2533">
        <v>457</v>
      </c>
    </row>
    <row r="2534" spans="1:2" x14ac:dyDescent="0.25">
      <c r="A2534" s="1">
        <v>45917</v>
      </c>
      <c r="B2534">
        <v>452.2</v>
      </c>
    </row>
    <row r="2535" spans="1:2" x14ac:dyDescent="0.25">
      <c r="A2535" s="1">
        <v>45918</v>
      </c>
      <c r="B2535">
        <v>448.4</v>
      </c>
    </row>
    <row r="2536" spans="1:2" x14ac:dyDescent="0.25">
      <c r="A2536" s="1">
        <v>45919</v>
      </c>
      <c r="B2536">
        <v>448</v>
      </c>
    </row>
    <row r="2537" spans="1:2" x14ac:dyDescent="0.25">
      <c r="A2537" s="1">
        <v>45922</v>
      </c>
      <c r="B2537">
        <v>444.6</v>
      </c>
    </row>
    <row r="2538" spans="1:2" x14ac:dyDescent="0.25">
      <c r="A2538" s="1">
        <v>45923</v>
      </c>
      <c r="B2538">
        <v>447.3</v>
      </c>
    </row>
    <row r="2539" spans="1:2" x14ac:dyDescent="0.25">
      <c r="A2539" s="1">
        <v>45924</v>
      </c>
      <c r="B2539">
        <v>449.5</v>
      </c>
    </row>
    <row r="2540" spans="1:2" x14ac:dyDescent="0.25">
      <c r="A2540" s="1">
        <v>45925</v>
      </c>
      <c r="B2540">
        <v>451</v>
      </c>
    </row>
    <row r="2541" spans="1:2" x14ac:dyDescent="0.25">
      <c r="A2541" s="1">
        <v>45926</v>
      </c>
      <c r="B2541">
        <v>451.4</v>
      </c>
    </row>
    <row r="2542" spans="1:2" x14ac:dyDescent="0.25">
      <c r="A2542" s="1">
        <v>45929</v>
      </c>
      <c r="B2542">
        <v>455.4</v>
      </c>
    </row>
    <row r="2543" spans="1:2" x14ac:dyDescent="0.25">
      <c r="A2543" s="1">
        <v>45930</v>
      </c>
      <c r="B2543">
        <v>458.4</v>
      </c>
    </row>
    <row r="2544" spans="1:2" x14ac:dyDescent="0.25">
      <c r="A2544" s="1">
        <v>45931</v>
      </c>
      <c r="B2544">
        <v>447.5</v>
      </c>
    </row>
    <row r="2545" spans="1:2" x14ac:dyDescent="0.25">
      <c r="A2545" s="1">
        <v>45932</v>
      </c>
      <c r="B2545">
        <v>451</v>
      </c>
    </row>
    <row r="2546" spans="1:2" x14ac:dyDescent="0.25">
      <c r="A2546" s="1">
        <v>45933</v>
      </c>
      <c r="B2546">
        <v>454.9</v>
      </c>
    </row>
    <row r="2547" spans="1:2" x14ac:dyDescent="0.25">
      <c r="A2547" s="1">
        <v>45936</v>
      </c>
      <c r="B2547">
        <v>461.8</v>
      </c>
    </row>
    <row r="2548" spans="1:2" x14ac:dyDescent="0.25">
      <c r="A2548" s="1">
        <v>45937</v>
      </c>
      <c r="B2548">
        <v>455.6</v>
      </c>
    </row>
    <row r="2549" spans="1:2" x14ac:dyDescent="0.25">
      <c r="A2549" s="1">
        <v>45938</v>
      </c>
      <c r="B2549">
        <v>447.6</v>
      </c>
    </row>
    <row r="2550" spans="1:2" x14ac:dyDescent="0.25">
      <c r="A2550" s="1">
        <v>45939</v>
      </c>
      <c r="B2550">
        <v>445.9</v>
      </c>
    </row>
    <row r="2551" spans="1:2" x14ac:dyDescent="0.25">
      <c r="A2551" s="1">
        <v>45940</v>
      </c>
      <c r="B2551">
        <v>445.2</v>
      </c>
    </row>
    <row r="2552" spans="1:2" x14ac:dyDescent="0.25">
      <c r="A2552" s="1">
        <v>45943</v>
      </c>
      <c r="B2552">
        <v>437.8</v>
      </c>
    </row>
    <row r="2553" spans="1:2" x14ac:dyDescent="0.25">
      <c r="A2553" s="1">
        <v>45944</v>
      </c>
      <c r="B2553">
        <v>439.3</v>
      </c>
    </row>
    <row r="2554" spans="1:2" x14ac:dyDescent="0.25">
      <c r="A2554" s="1">
        <v>45945</v>
      </c>
      <c r="B2554">
        <v>434.4</v>
      </c>
    </row>
    <row r="2555" spans="1:2" x14ac:dyDescent="0.25">
      <c r="A2555" s="1">
        <v>45946</v>
      </c>
      <c r="B2555">
        <v>436.2</v>
      </c>
    </row>
    <row r="2556" spans="1:2" x14ac:dyDescent="0.25">
      <c r="A2556" s="1">
        <v>45947</v>
      </c>
      <c r="B2556">
        <v>431.9</v>
      </c>
    </row>
    <row r="2557" spans="1:2" x14ac:dyDescent="0.25">
      <c r="A2557" s="1">
        <v>45950</v>
      </c>
      <c r="B2557">
        <v>436.8</v>
      </c>
    </row>
    <row r="2558" spans="1:2" x14ac:dyDescent="0.25">
      <c r="A2558" s="1">
        <v>45951</v>
      </c>
      <c r="B2558">
        <v>426.3</v>
      </c>
    </row>
    <row r="2559" spans="1:2" x14ac:dyDescent="0.25">
      <c r="A2559" s="1">
        <v>45952</v>
      </c>
      <c r="B2559">
        <v>419.9</v>
      </c>
    </row>
    <row r="2560" spans="1:2" x14ac:dyDescent="0.25">
      <c r="A2560" s="1">
        <v>45953</v>
      </c>
      <c r="B2560">
        <v>422.1</v>
      </c>
    </row>
    <row r="2561" spans="1:2" x14ac:dyDescent="0.25">
      <c r="A2561" s="1">
        <v>45954</v>
      </c>
      <c r="B2561">
        <v>414.3</v>
      </c>
    </row>
    <row r="2562" spans="1:2" x14ac:dyDescent="0.25">
      <c r="A2562" s="1">
        <v>45957</v>
      </c>
      <c r="B2562">
        <v>408.4</v>
      </c>
    </row>
    <row r="2563" spans="1:2" x14ac:dyDescent="0.25">
      <c r="A2563" s="1">
        <v>45958</v>
      </c>
      <c r="B2563">
        <v>404.6</v>
      </c>
    </row>
    <row r="2564" spans="1:2" x14ac:dyDescent="0.25">
      <c r="A2564" s="1">
        <v>45959</v>
      </c>
      <c r="B2564">
        <v>403.8</v>
      </c>
    </row>
    <row r="2565" spans="1:2" x14ac:dyDescent="0.25">
      <c r="A2565" s="1">
        <v>45960</v>
      </c>
      <c r="B2565">
        <v>406.2</v>
      </c>
    </row>
    <row r="2566" spans="1:2" x14ac:dyDescent="0.25">
      <c r="A2566" s="1">
        <v>45961</v>
      </c>
      <c r="B2566">
        <v>406</v>
      </c>
    </row>
    <row r="2567" spans="1:2" x14ac:dyDescent="0.25">
      <c r="A2567" s="1">
        <v>45964</v>
      </c>
      <c r="B2567">
        <v>408.4</v>
      </c>
    </row>
    <row r="2568" spans="1:2" x14ac:dyDescent="0.25">
      <c r="A2568" s="1">
        <v>45965</v>
      </c>
      <c r="B2568">
        <v>402.6</v>
      </c>
    </row>
    <row r="2569" spans="1:2" x14ac:dyDescent="0.25">
      <c r="A2569" s="1">
        <v>45966</v>
      </c>
      <c r="B2569">
        <v>400.6</v>
      </c>
    </row>
    <row r="2570" spans="1:2" x14ac:dyDescent="0.25">
      <c r="A2570" s="1">
        <v>45967</v>
      </c>
      <c r="B2570">
        <v>402.9</v>
      </c>
    </row>
    <row r="2571" spans="1:2" x14ac:dyDescent="0.25">
      <c r="A2571" s="1">
        <v>45968</v>
      </c>
      <c r="B2571">
        <v>401.1</v>
      </c>
    </row>
    <row r="2572" spans="1:2" x14ac:dyDescent="0.25">
      <c r="A2572" s="1">
        <v>45971</v>
      </c>
      <c r="B2572">
        <v>403.5</v>
      </c>
    </row>
    <row r="2573" spans="1:2" x14ac:dyDescent="0.25">
      <c r="A2573" s="1">
        <v>45972</v>
      </c>
      <c r="B2573">
        <v>404</v>
      </c>
    </row>
    <row r="2574" spans="1:2" x14ac:dyDescent="0.25">
      <c r="A2574" s="1">
        <v>45973</v>
      </c>
      <c r="B2574">
        <v>409.2</v>
      </c>
    </row>
    <row r="2575" spans="1:2" x14ac:dyDescent="0.25">
      <c r="A2575" s="1">
        <v>45974</v>
      </c>
      <c r="B2575">
        <v>408.5</v>
      </c>
    </row>
    <row r="2576" spans="1:2" x14ac:dyDescent="0.25">
      <c r="A2576" s="1">
        <v>45975</v>
      </c>
      <c r="B2576">
        <v>421.1</v>
      </c>
    </row>
    <row r="2577" spans="1:2" x14ac:dyDescent="0.25">
      <c r="A2577" s="1">
        <v>45978</v>
      </c>
      <c r="B2577">
        <v>416.9</v>
      </c>
    </row>
    <row r="2578" spans="1:2" x14ac:dyDescent="0.25">
      <c r="A2578" s="1">
        <v>45979</v>
      </c>
      <c r="B2578">
        <v>413.1</v>
      </c>
    </row>
    <row r="2579" spans="1:2" x14ac:dyDescent="0.25">
      <c r="A2579" s="1">
        <v>45980</v>
      </c>
      <c r="B2579">
        <v>412.3</v>
      </c>
    </row>
    <row r="2580" spans="1:2" x14ac:dyDescent="0.25">
      <c r="A2580" s="1">
        <v>45981</v>
      </c>
      <c r="B2580">
        <v>413</v>
      </c>
    </row>
    <row r="2581" spans="1:2" x14ac:dyDescent="0.25">
      <c r="A2581" s="1">
        <v>45982</v>
      </c>
      <c r="B2581">
        <v>414.7</v>
      </c>
    </row>
    <row r="2582" spans="1:2" x14ac:dyDescent="0.25">
      <c r="A2582" s="1">
        <v>45985</v>
      </c>
      <c r="B2582">
        <v>417.4</v>
      </c>
    </row>
    <row r="2583" spans="1:2" x14ac:dyDescent="0.25">
      <c r="A2583" s="1">
        <v>45986</v>
      </c>
      <c r="B2583">
        <v>418.5</v>
      </c>
    </row>
    <row r="2584" spans="1:2" x14ac:dyDescent="0.25">
      <c r="A2584" s="1">
        <v>45987</v>
      </c>
      <c r="B2584">
        <v>425</v>
      </c>
    </row>
    <row r="2585" spans="1:2" x14ac:dyDescent="0.25">
      <c r="A2585" s="1">
        <v>45988</v>
      </c>
      <c r="B2585">
        <v>426.8</v>
      </c>
    </row>
    <row r="2586" spans="1:2" x14ac:dyDescent="0.25">
      <c r="A2586" s="1">
        <v>45989</v>
      </c>
      <c r="B2586">
        <v>426.1</v>
      </c>
    </row>
    <row r="2587" spans="1:2" x14ac:dyDescent="0.25">
      <c r="A2587" s="1">
        <v>45992</v>
      </c>
      <c r="B2587">
        <v>416.6</v>
      </c>
    </row>
    <row r="2588" spans="1:2" x14ac:dyDescent="0.25">
      <c r="A2588" s="1">
        <v>45993</v>
      </c>
      <c r="B2588">
        <v>420.6</v>
      </c>
    </row>
    <row r="2589" spans="1:2" x14ac:dyDescent="0.25">
      <c r="A2589" s="1">
        <v>45994</v>
      </c>
      <c r="B2589">
        <v>420.4</v>
      </c>
    </row>
    <row r="2590" spans="1:2" x14ac:dyDescent="0.25">
      <c r="A2590" s="1">
        <v>45995</v>
      </c>
      <c r="B2590">
        <v>419</v>
      </c>
    </row>
    <row r="2591" spans="1:2" x14ac:dyDescent="0.25">
      <c r="A2591" s="1">
        <v>45996</v>
      </c>
      <c r="B2591">
        <v>419.7</v>
      </c>
    </row>
    <row r="2592" spans="1:2" x14ac:dyDescent="0.25">
      <c r="A2592" s="1">
        <v>45999</v>
      </c>
      <c r="B2592">
        <v>418.6</v>
      </c>
    </row>
    <row r="2593" spans="1:2" x14ac:dyDescent="0.25">
      <c r="A2593" s="1">
        <v>46000</v>
      </c>
      <c r="B2593">
        <v>414.2</v>
      </c>
    </row>
    <row r="2594" spans="1:2" x14ac:dyDescent="0.25">
      <c r="A2594" s="1">
        <v>46001</v>
      </c>
      <c r="B2594">
        <v>418.6</v>
      </c>
    </row>
    <row r="2595" spans="1:2" x14ac:dyDescent="0.25">
      <c r="A2595" s="1">
        <v>46002</v>
      </c>
      <c r="B2595">
        <v>420</v>
      </c>
    </row>
    <row r="2596" spans="1:2" x14ac:dyDescent="0.25">
      <c r="A2596" s="1">
        <v>46003</v>
      </c>
      <c r="B2596">
        <v>423</v>
      </c>
    </row>
    <row r="2597" spans="1:2" x14ac:dyDescent="0.25">
      <c r="A2597" s="1">
        <v>46006</v>
      </c>
      <c r="B2597">
        <v>421.7</v>
      </c>
    </row>
    <row r="2598" spans="1:2" x14ac:dyDescent="0.25">
      <c r="A2598" s="1">
        <v>46007</v>
      </c>
      <c r="B2598">
        <v>420.3</v>
      </c>
    </row>
    <row r="2599" spans="1:2" x14ac:dyDescent="0.25">
      <c r="A2599" s="1">
        <v>46008</v>
      </c>
      <c r="B2599">
        <v>417.3</v>
      </c>
    </row>
    <row r="2600" spans="1:2" x14ac:dyDescent="0.25">
      <c r="A2600" s="1">
        <v>46009</v>
      </c>
      <c r="B2600">
        <v>412.9</v>
      </c>
    </row>
    <row r="2601" spans="1:2" x14ac:dyDescent="0.25">
      <c r="A2601" s="1">
        <v>46010</v>
      </c>
      <c r="B2601">
        <v>419.4</v>
      </c>
    </row>
    <row r="2602" spans="1:2" x14ac:dyDescent="0.25">
      <c r="A2602" s="1">
        <v>46013</v>
      </c>
      <c r="B2602">
        <v>423</v>
      </c>
    </row>
    <row r="2603" spans="1:2" x14ac:dyDescent="0.25">
      <c r="A2603" s="1">
        <v>46014</v>
      </c>
      <c r="B2603">
        <v>425.6</v>
      </c>
    </row>
    <row r="2604" spans="1:2" x14ac:dyDescent="0.25">
      <c r="A2604" s="1">
        <v>46015</v>
      </c>
      <c r="B2604">
        <v>428.6</v>
      </c>
    </row>
    <row r="2605" spans="1:2" x14ac:dyDescent="0.25">
      <c r="A2605" s="1">
        <v>46016</v>
      </c>
      <c r="B2605">
        <v>428.6</v>
      </c>
    </row>
    <row r="2606" spans="1:2" x14ac:dyDescent="0.25">
      <c r="A2606" s="1">
        <v>46017</v>
      </c>
      <c r="B2606">
        <v>428.6</v>
      </c>
    </row>
    <row r="2607" spans="1:2" x14ac:dyDescent="0.25">
      <c r="A2607" s="1">
        <v>46020</v>
      </c>
      <c r="B2607">
        <v>429.1</v>
      </c>
    </row>
    <row r="2608" spans="1:2" x14ac:dyDescent="0.25">
      <c r="A2608" s="1">
        <v>46021</v>
      </c>
      <c r="B2608">
        <v>423</v>
      </c>
    </row>
    <row r="2609" spans="1:2" x14ac:dyDescent="0.25">
      <c r="A2609" s="1">
        <v>46022</v>
      </c>
      <c r="B2609">
        <v>425</v>
      </c>
    </row>
    <row r="2610" spans="1:2" x14ac:dyDescent="0.25">
      <c r="A2610" s="1">
        <v>46023</v>
      </c>
      <c r="B2610">
        <v>425</v>
      </c>
    </row>
    <row r="2611" spans="1:2" x14ac:dyDescent="0.25">
      <c r="A2611" s="1">
        <v>46024</v>
      </c>
      <c r="B2611">
        <v>418.5</v>
      </c>
    </row>
    <row r="2612" spans="1:2" x14ac:dyDescent="0.25">
      <c r="A2612" s="1">
        <v>46027</v>
      </c>
      <c r="B2612">
        <v>418.9</v>
      </c>
    </row>
    <row r="2613" spans="1:2" x14ac:dyDescent="0.25">
      <c r="A2613" s="1">
        <v>46028</v>
      </c>
      <c r="B2613">
        <v>419.3</v>
      </c>
    </row>
    <row r="2614" spans="1:2" x14ac:dyDescent="0.25">
      <c r="A2614" s="1">
        <v>46029</v>
      </c>
      <c r="B2614">
        <v>423.2</v>
      </c>
    </row>
    <row r="2615" spans="1:2" x14ac:dyDescent="0.25">
      <c r="A2615" s="1">
        <v>46030</v>
      </c>
      <c r="B2615">
        <v>422.7</v>
      </c>
    </row>
    <row r="2616" spans="1:2" x14ac:dyDescent="0.25">
      <c r="A2616" s="1">
        <v>46031</v>
      </c>
      <c r="B2616">
        <v>420.6</v>
      </c>
    </row>
    <row r="2617" spans="1:2" x14ac:dyDescent="0.25">
      <c r="A2617" s="1">
        <v>46034</v>
      </c>
      <c r="B2617">
        <v>420</v>
      </c>
    </row>
    <row r="2618" spans="1:2" x14ac:dyDescent="0.25">
      <c r="A2618" s="1">
        <v>46035</v>
      </c>
      <c r="B2618">
        <v>419.8</v>
      </c>
    </row>
    <row r="2619" spans="1:2" x14ac:dyDescent="0.25">
      <c r="A2619" s="1">
        <v>46036</v>
      </c>
      <c r="B2619">
        <v>416.7</v>
      </c>
    </row>
    <row r="2620" spans="1:2" x14ac:dyDescent="0.25">
      <c r="A2620" s="1">
        <v>46037</v>
      </c>
      <c r="B2620">
        <v>413.7</v>
      </c>
    </row>
    <row r="2621" spans="1:2" x14ac:dyDescent="0.25">
      <c r="A2621" s="1">
        <v>46038</v>
      </c>
      <c r="B2621">
        <v>421.6</v>
      </c>
    </row>
    <row r="2622" spans="1:2" x14ac:dyDescent="0.25">
      <c r="A2622" s="1">
        <v>46041</v>
      </c>
      <c r="B2622">
        <v>421</v>
      </c>
    </row>
    <row r="2623" spans="1:2" x14ac:dyDescent="0.25">
      <c r="A2623" s="1">
        <v>46042</v>
      </c>
      <c r="B2623">
        <v>416.3</v>
      </c>
    </row>
    <row r="2624" spans="1:2" x14ac:dyDescent="0.25">
      <c r="A2624" s="1">
        <v>46043</v>
      </c>
      <c r="B2624">
        <v>417.1</v>
      </c>
    </row>
    <row r="2625" spans="1:2" x14ac:dyDescent="0.25">
      <c r="A2625" s="1">
        <v>46044</v>
      </c>
      <c r="B2625">
        <v>420.5</v>
      </c>
    </row>
    <row r="2626" spans="1:2" x14ac:dyDescent="0.25">
      <c r="A2626" s="1">
        <v>46045</v>
      </c>
      <c r="B2626">
        <v>416.1</v>
      </c>
    </row>
    <row r="2627" spans="1:2" x14ac:dyDescent="0.25">
      <c r="A2627" s="1">
        <v>46048</v>
      </c>
      <c r="B2627">
        <v>414.9</v>
      </c>
    </row>
    <row r="2628" spans="1:2" x14ac:dyDescent="0.25">
      <c r="A2628" s="1">
        <v>46049</v>
      </c>
      <c r="B2628">
        <v>415.9</v>
      </c>
    </row>
    <row r="2629" spans="1:2" x14ac:dyDescent="0.25">
      <c r="A2629" s="1">
        <v>46050</v>
      </c>
      <c r="B2629">
        <v>413.5</v>
      </c>
    </row>
    <row r="2630" spans="1:2" x14ac:dyDescent="0.25">
      <c r="A2630" s="1">
        <v>46051</v>
      </c>
      <c r="B2630">
        <v>414.9</v>
      </c>
    </row>
    <row r="2631" spans="1:2" x14ac:dyDescent="0.25">
      <c r="A2631" s="1">
        <v>46052</v>
      </c>
      <c r="B2631">
        <v>409.4</v>
      </c>
    </row>
    <row r="2632" spans="1:2" x14ac:dyDescent="0.25">
      <c r="A2632" s="1">
        <v>46055</v>
      </c>
      <c r="B2632">
        <v>408.2</v>
      </c>
    </row>
    <row r="2633" spans="1:2" x14ac:dyDescent="0.25">
      <c r="A2633" s="1">
        <v>46056</v>
      </c>
      <c r="B2633">
        <v>414.7</v>
      </c>
    </row>
    <row r="2634" spans="1:2" x14ac:dyDescent="0.25">
      <c r="A2634" s="1">
        <v>46057</v>
      </c>
      <c r="B2634">
        <v>412.9</v>
      </c>
    </row>
    <row r="2635" spans="1:2" x14ac:dyDescent="0.25">
      <c r="A2635" s="1">
        <v>46058</v>
      </c>
      <c r="B2635">
        <v>407.5</v>
      </c>
    </row>
    <row r="2636" spans="1:2" x14ac:dyDescent="0.25">
      <c r="A2636" s="1">
        <v>46059</v>
      </c>
      <c r="B2636">
        <v>405.3</v>
      </c>
    </row>
    <row r="2637" spans="1:2" x14ac:dyDescent="0.25">
      <c r="A2637" s="1">
        <v>46062</v>
      </c>
      <c r="B2637">
        <v>408.7</v>
      </c>
    </row>
    <row r="2638" spans="1:2" x14ac:dyDescent="0.25">
      <c r="A2638" s="1">
        <v>46063</v>
      </c>
      <c r="B2638">
        <v>405.7</v>
      </c>
    </row>
    <row r="2639" spans="1:2" x14ac:dyDescent="0.25">
      <c r="A2639" s="1">
        <v>46064</v>
      </c>
      <c r="B2639">
        <v>403.8</v>
      </c>
    </row>
    <row r="2640" spans="1:2" x14ac:dyDescent="0.25">
      <c r="A2640" s="1">
        <v>46065</v>
      </c>
      <c r="B2640">
        <v>401.7</v>
      </c>
    </row>
    <row r="2641" spans="1:2" x14ac:dyDescent="0.25">
      <c r="A2641" s="1">
        <v>46066</v>
      </c>
      <c r="B2641">
        <v>400</v>
      </c>
    </row>
    <row r="2642" spans="1:2" x14ac:dyDescent="0.25">
      <c r="A2642" s="1">
        <v>46069</v>
      </c>
      <c r="B2642">
        <v>404.3</v>
      </c>
    </row>
    <row r="2643" spans="1:2" x14ac:dyDescent="0.25">
      <c r="A2643" s="1">
        <v>46070</v>
      </c>
      <c r="B2643">
        <v>401.4</v>
      </c>
    </row>
    <row r="2644" spans="1:2" x14ac:dyDescent="0.25">
      <c r="A2644" s="1">
        <v>46071</v>
      </c>
      <c r="B2644">
        <v>407.4</v>
      </c>
    </row>
    <row r="2645" spans="1:2" x14ac:dyDescent="0.25">
      <c r="A2645" s="1">
        <v>46072</v>
      </c>
      <c r="B2645">
        <v>405.4</v>
      </c>
    </row>
    <row r="2646" spans="1:2" x14ac:dyDescent="0.25">
      <c r="A2646" s="1">
        <v>46073</v>
      </c>
      <c r="B2646">
        <v>409.8</v>
      </c>
    </row>
    <row r="2647" spans="1:2" x14ac:dyDescent="0.25">
      <c r="A2647" s="1">
        <v>46076</v>
      </c>
      <c r="B2647">
        <v>412.7</v>
      </c>
    </row>
    <row r="2648" spans="1:2" x14ac:dyDescent="0.25">
      <c r="A2648" s="1">
        <v>46077</v>
      </c>
      <c r="B2648">
        <v>413.5</v>
      </c>
    </row>
    <row r="2649" spans="1:2" x14ac:dyDescent="0.25">
      <c r="A2649" s="1">
        <v>46078</v>
      </c>
      <c r="B2649">
        <v>412.4</v>
      </c>
    </row>
    <row r="2650" spans="1:2" x14ac:dyDescent="0.25">
      <c r="A2650" s="1">
        <v>46079</v>
      </c>
      <c r="B2650">
        <v>412.2</v>
      </c>
    </row>
    <row r="2651" spans="1:2" x14ac:dyDescent="0.25">
      <c r="A2651" s="1">
        <v>46080</v>
      </c>
      <c r="B2651">
        <v>412</v>
      </c>
    </row>
    <row r="2652" spans="1:2" x14ac:dyDescent="0.25">
      <c r="A2652" s="1">
        <v>46083</v>
      </c>
      <c r="B2652">
        <v>413.4</v>
      </c>
    </row>
    <row r="2653" spans="1:2" x14ac:dyDescent="0.25">
      <c r="A2653" s="1">
        <v>46084</v>
      </c>
      <c r="B2653">
        <v>414.8</v>
      </c>
    </row>
    <row r="2654" spans="1:2" x14ac:dyDescent="0.25">
      <c r="A2654" s="1">
        <v>46085</v>
      </c>
      <c r="B2654">
        <v>412.3</v>
      </c>
    </row>
    <row r="2655" spans="1:2" x14ac:dyDescent="0.25">
      <c r="A2655" s="1">
        <v>46086</v>
      </c>
      <c r="B2655">
        <v>411.2</v>
      </c>
    </row>
    <row r="2656" spans="1:2" x14ac:dyDescent="0.25">
      <c r="A2656" s="1">
        <v>46087</v>
      </c>
      <c r="B2656">
        <v>420.2</v>
      </c>
    </row>
    <row r="2657" spans="1:2" x14ac:dyDescent="0.25">
      <c r="A2657" s="1">
        <v>46090</v>
      </c>
      <c r="B2657">
        <v>432.6</v>
      </c>
    </row>
    <row r="2658" spans="1:2" x14ac:dyDescent="0.25">
      <c r="A2658" s="1">
        <v>46091</v>
      </c>
      <c r="B2658">
        <v>429.8</v>
      </c>
    </row>
    <row r="2659" spans="1:2" x14ac:dyDescent="0.25">
      <c r="A2659" s="1">
        <v>46092</v>
      </c>
      <c r="B2659">
        <v>427</v>
      </c>
    </row>
    <row r="2660" spans="1:2" x14ac:dyDescent="0.25">
      <c r="A2660" s="1">
        <v>46093</v>
      </c>
      <c r="B2660">
        <v>430.2</v>
      </c>
    </row>
    <row r="2661" spans="1:2" x14ac:dyDescent="0.25">
      <c r="A2661" s="1">
        <v>46094</v>
      </c>
      <c r="B2661">
        <v>430</v>
      </c>
    </row>
    <row r="2662" spans="1:2" x14ac:dyDescent="0.25">
      <c r="A2662" s="1">
        <v>46097</v>
      </c>
      <c r="B2662">
        <v>426.8</v>
      </c>
    </row>
    <row r="2663" spans="1:2" x14ac:dyDescent="0.25">
      <c r="A2663" s="1">
        <v>46098</v>
      </c>
      <c r="B2663">
        <v>433.9</v>
      </c>
    </row>
    <row r="2664" spans="1:2" x14ac:dyDescent="0.25">
      <c r="A2664" s="1">
        <v>46099</v>
      </c>
      <c r="B2664">
        <v>440.9</v>
      </c>
    </row>
    <row r="2665" spans="1:2" x14ac:dyDescent="0.25">
      <c r="A2665" s="1">
        <v>46100</v>
      </c>
      <c r="B2665">
        <v>451.4</v>
      </c>
    </row>
    <row r="2666" spans="1:2" x14ac:dyDescent="0.25">
      <c r="A2666" s="1">
        <v>46101</v>
      </c>
      <c r="B2666">
        <v>459.6</v>
      </c>
    </row>
    <row r="2667" spans="1:2" x14ac:dyDescent="0.25">
      <c r="A2667" s="1">
        <v>46104</v>
      </c>
      <c r="B2667">
        <v>460.8</v>
      </c>
    </row>
    <row r="2668" spans="1:2" x14ac:dyDescent="0.25">
      <c r="A2668" s="1">
        <v>46105</v>
      </c>
      <c r="B2668">
        <v>466.6</v>
      </c>
    </row>
    <row r="2669" spans="1:2" x14ac:dyDescent="0.25">
      <c r="A2669" s="1">
        <v>46106</v>
      </c>
      <c r="B2669">
        <v>461.9</v>
      </c>
    </row>
    <row r="2670" spans="1:2" x14ac:dyDescent="0.25">
      <c r="A2670" s="1">
        <v>46107</v>
      </c>
      <c r="B2670">
        <v>468</v>
      </c>
    </row>
    <row r="2671" spans="1:2" x14ac:dyDescent="0.25">
      <c r="A2671" s="1">
        <v>46108</v>
      </c>
      <c r="B2671">
        <v>470.3</v>
      </c>
    </row>
    <row r="2672" spans="1:2" x14ac:dyDescent="0.25">
      <c r="A2672" s="1">
        <v>46111</v>
      </c>
      <c r="B2672">
        <v>465</v>
      </c>
    </row>
    <row r="2673" spans="1:2" x14ac:dyDescent="0.25">
      <c r="A2673" s="1">
        <v>46112</v>
      </c>
      <c r="B2673">
        <v>461.8</v>
      </c>
    </row>
    <row r="2674" spans="1:2" x14ac:dyDescent="0.25">
      <c r="A2674" s="1">
        <v>46113</v>
      </c>
      <c r="B2674">
        <v>456.7</v>
      </c>
    </row>
    <row r="2675" spans="1:2" x14ac:dyDescent="0.25">
      <c r="A2675" s="1">
        <v>46114</v>
      </c>
      <c r="B2675">
        <v>451.4</v>
      </c>
    </row>
    <row r="2676" spans="1:2" x14ac:dyDescent="0.25">
      <c r="A2676" s="1">
        <v>46115</v>
      </c>
      <c r="B2676">
        <v>451.4</v>
      </c>
    </row>
    <row r="2677" spans="1:2" x14ac:dyDescent="0.25">
      <c r="A2677" s="1">
        <v>46118</v>
      </c>
      <c r="B2677">
        <v>451.4</v>
      </c>
    </row>
    <row r="2678" spans="1:2" x14ac:dyDescent="0.25">
      <c r="A2678" s="1">
        <v>46119</v>
      </c>
      <c r="B2678">
        <v>444</v>
      </c>
    </row>
    <row r="2679" spans="1:2" x14ac:dyDescent="0.25">
      <c r="A2679" s="1">
        <v>46120</v>
      </c>
      <c r="B2679">
        <v>439.7</v>
      </c>
    </row>
    <row r="2680" spans="1:2" x14ac:dyDescent="0.25">
      <c r="A2680" s="1">
        <v>46121</v>
      </c>
      <c r="B2680">
        <v>428.6</v>
      </c>
    </row>
    <row r="2681" spans="1:2" x14ac:dyDescent="0.25">
      <c r="A2681" s="1">
        <v>46122</v>
      </c>
      <c r="B2681">
        <v>427.1</v>
      </c>
    </row>
    <row r="2682" spans="1:2" x14ac:dyDescent="0.25">
      <c r="A2682" s="1">
        <v>46125</v>
      </c>
      <c r="B2682">
        <v>427.2</v>
      </c>
    </row>
    <row r="2683" spans="1:2" x14ac:dyDescent="0.25">
      <c r="A2683" s="1">
        <v>46126</v>
      </c>
      <c r="B2683">
        <v>426</v>
      </c>
    </row>
    <row r="2684" spans="1:2" x14ac:dyDescent="0.25">
      <c r="A2684" s="1">
        <v>46127</v>
      </c>
      <c r="B2684">
        <v>423.4</v>
      </c>
    </row>
    <row r="2685" spans="1:2" x14ac:dyDescent="0.25">
      <c r="A2685" s="1">
        <v>46128</v>
      </c>
      <c r="B2685">
        <v>425</v>
      </c>
    </row>
    <row r="2686" spans="1:2" x14ac:dyDescent="0.25">
      <c r="A2686" s="1">
        <v>46129</v>
      </c>
      <c r="B2686">
        <v>417.8</v>
      </c>
    </row>
    <row r="2687" spans="1:2" x14ac:dyDescent="0.25">
      <c r="A2687" s="1">
        <v>46132</v>
      </c>
      <c r="B2687">
        <v>422.6</v>
      </c>
    </row>
    <row r="2688" spans="1:2" x14ac:dyDescent="0.25">
      <c r="A2688" s="1">
        <v>46133</v>
      </c>
      <c r="B2688">
        <v>426</v>
      </c>
    </row>
    <row r="2689" spans="1:2" x14ac:dyDescent="0.25">
      <c r="A2689" s="1">
        <v>46134</v>
      </c>
      <c r="B2689">
        <v>427.3</v>
      </c>
    </row>
    <row r="2690" spans="1:2" x14ac:dyDescent="0.25">
      <c r="A2690" s="1">
        <v>46135</v>
      </c>
      <c r="B2690">
        <v>429.5</v>
      </c>
    </row>
    <row r="2691" spans="1:2" x14ac:dyDescent="0.25">
      <c r="A2691" s="1">
        <v>46136</v>
      </c>
      <c r="B2691">
        <v>435.2</v>
      </c>
    </row>
    <row r="2692" spans="1:2" x14ac:dyDescent="0.25">
      <c r="A2692" s="1">
        <v>46139</v>
      </c>
      <c r="B2692">
        <v>433</v>
      </c>
    </row>
    <row r="2693" spans="1:2" x14ac:dyDescent="0.25">
      <c r="A2693" s="1">
        <v>46140</v>
      </c>
      <c r="B2693">
        <v>436.4</v>
      </c>
    </row>
    <row r="2694" spans="1:2" x14ac:dyDescent="0.25">
      <c r="A2694" s="1">
        <v>46141</v>
      </c>
      <c r="B2694">
        <v>446.8</v>
      </c>
    </row>
    <row r="2695" spans="1:2" x14ac:dyDescent="0.25">
      <c r="A2695" s="1">
        <v>46142</v>
      </c>
      <c r="B2695">
        <v>443.7</v>
      </c>
    </row>
    <row r="2696" spans="1:2" x14ac:dyDescent="0.25">
      <c r="A2696" s="1">
        <v>46143</v>
      </c>
      <c r="B2696">
        <v>452.6</v>
      </c>
    </row>
    <row r="2697" spans="1:2" x14ac:dyDescent="0.25">
      <c r="A2697" s="1">
        <v>46146</v>
      </c>
      <c r="B2697">
        <v>452.6</v>
      </c>
    </row>
    <row r="2698" spans="1:2" x14ac:dyDescent="0.25">
      <c r="A2698" s="1">
        <v>46147</v>
      </c>
      <c r="B2698">
        <v>462</v>
      </c>
    </row>
    <row r="2699" spans="1:2" x14ac:dyDescent="0.25">
      <c r="A2699" s="1">
        <v>46148</v>
      </c>
      <c r="B2699">
        <v>449.9</v>
      </c>
    </row>
    <row r="2700" spans="1:2" x14ac:dyDescent="0.25">
      <c r="A2700" s="1">
        <v>46149</v>
      </c>
      <c r="B2700">
        <v>443.2</v>
      </c>
    </row>
    <row r="2701" spans="1:2" x14ac:dyDescent="0.25">
      <c r="A2701" s="1">
        <v>46150</v>
      </c>
      <c r="B2701">
        <v>444.9</v>
      </c>
    </row>
    <row r="2702" spans="1:2" x14ac:dyDescent="0.25">
      <c r="A2702" s="1">
        <v>46153</v>
      </c>
      <c r="B2702">
        <v>448.4</v>
      </c>
    </row>
    <row r="2703" spans="1:2" x14ac:dyDescent="0.25">
      <c r="A2703" s="1">
        <v>46154</v>
      </c>
      <c r="B2703">
        <v>450.2</v>
      </c>
    </row>
    <row r="2704" spans="1:2" x14ac:dyDescent="0.25">
      <c r="A2704" s="1">
        <v>46155</v>
      </c>
      <c r="B2704">
        <v>460.9</v>
      </c>
    </row>
    <row r="2705" spans="1:2" x14ac:dyDescent="0.25">
      <c r="A2705" s="1">
        <v>46156</v>
      </c>
      <c r="B2705">
        <v>452.4</v>
      </c>
    </row>
    <row r="2706" spans="1:2" x14ac:dyDescent="0.25">
      <c r="A2706" s="1">
        <v>46157</v>
      </c>
      <c r="B2706">
        <v>449.3</v>
      </c>
    </row>
    <row r="2707" spans="1:2" x14ac:dyDescent="0.25">
      <c r="A2707" s="1">
        <v>46160</v>
      </c>
      <c r="B2707">
        <v>448</v>
      </c>
    </row>
    <row r="2708" spans="1:2" x14ac:dyDescent="0.25">
      <c r="A2708" s="1">
        <v>46161</v>
      </c>
      <c r="B2708">
        <v>452.3</v>
      </c>
    </row>
    <row r="2709" spans="1:2" x14ac:dyDescent="0.25">
      <c r="A2709" s="1">
        <v>46162</v>
      </c>
      <c r="B2709">
        <v>450</v>
      </c>
    </row>
    <row r="2710" spans="1:2" x14ac:dyDescent="0.25">
      <c r="A2710" s="1">
        <v>46163</v>
      </c>
      <c r="B2710">
        <v>454.3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17AA-F6FF-4758-92A6-23026542F6A2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410.5</v>
      </c>
    </row>
    <row r="2" spans="1:2" x14ac:dyDescent="0.25">
      <c r="A2" s="1">
        <v>42373</v>
      </c>
      <c r="B2">
        <v>405.2</v>
      </c>
    </row>
    <row r="3" spans="1:2" x14ac:dyDescent="0.25">
      <c r="A3" s="1">
        <v>42374</v>
      </c>
      <c r="B3">
        <v>397.4</v>
      </c>
    </row>
    <row r="4" spans="1:2" x14ac:dyDescent="0.25">
      <c r="A4" s="1">
        <v>42375</v>
      </c>
      <c r="B4">
        <v>397.8</v>
      </c>
    </row>
    <row r="5" spans="1:2" x14ac:dyDescent="0.25">
      <c r="A5" s="1">
        <v>42376</v>
      </c>
      <c r="B5">
        <v>401.1</v>
      </c>
    </row>
    <row r="6" spans="1:2" x14ac:dyDescent="0.25">
      <c r="A6" s="1">
        <v>42377</v>
      </c>
      <c r="B6">
        <v>397.6</v>
      </c>
    </row>
    <row r="7" spans="1:2" x14ac:dyDescent="0.25">
      <c r="A7" s="1">
        <v>42380</v>
      </c>
      <c r="B7">
        <v>393.1</v>
      </c>
    </row>
    <row r="8" spans="1:2" x14ac:dyDescent="0.25">
      <c r="A8" s="1">
        <v>42381</v>
      </c>
      <c r="B8">
        <v>393.6</v>
      </c>
    </row>
    <row r="9" spans="1:2" x14ac:dyDescent="0.25">
      <c r="A9" s="1">
        <v>42382</v>
      </c>
      <c r="B9">
        <v>399.1</v>
      </c>
    </row>
    <row r="10" spans="1:2" x14ac:dyDescent="0.25">
      <c r="A10" s="1">
        <v>42383</v>
      </c>
      <c r="B10">
        <v>402.4</v>
      </c>
    </row>
    <row r="11" spans="1:2" x14ac:dyDescent="0.25">
      <c r="A11" s="1">
        <v>42384</v>
      </c>
      <c r="B11">
        <v>404.3</v>
      </c>
    </row>
    <row r="12" spans="1:2" x14ac:dyDescent="0.25">
      <c r="A12" s="1">
        <v>42387</v>
      </c>
      <c r="B12">
        <v>404.3</v>
      </c>
    </row>
    <row r="13" spans="1:2" x14ac:dyDescent="0.25">
      <c r="A13" s="1">
        <v>42388</v>
      </c>
      <c r="B13">
        <v>399</v>
      </c>
    </row>
    <row r="14" spans="1:2" x14ac:dyDescent="0.25">
      <c r="A14" s="1">
        <v>42389</v>
      </c>
      <c r="B14">
        <v>392.8</v>
      </c>
    </row>
    <row r="15" spans="1:2" x14ac:dyDescent="0.25">
      <c r="A15" s="1">
        <v>42390</v>
      </c>
      <c r="B15">
        <v>399.8</v>
      </c>
    </row>
    <row r="16" spans="1:2" x14ac:dyDescent="0.25">
      <c r="A16" s="1">
        <v>42391</v>
      </c>
      <c r="B16">
        <v>399</v>
      </c>
    </row>
    <row r="17" spans="1:2" x14ac:dyDescent="0.25">
      <c r="A17" s="1">
        <v>42394</v>
      </c>
      <c r="B17">
        <v>395.7</v>
      </c>
    </row>
    <row r="18" spans="1:2" x14ac:dyDescent="0.25">
      <c r="A18" s="1">
        <v>42395</v>
      </c>
      <c r="B18">
        <v>394.7</v>
      </c>
    </row>
    <row r="19" spans="1:2" x14ac:dyDescent="0.25">
      <c r="A19" s="1">
        <v>42396</v>
      </c>
      <c r="B19">
        <v>390.8</v>
      </c>
    </row>
    <row r="20" spans="1:2" x14ac:dyDescent="0.25">
      <c r="A20" s="1">
        <v>42397</v>
      </c>
      <c r="B20">
        <v>391.5</v>
      </c>
    </row>
    <row r="21" spans="1:2" x14ac:dyDescent="0.25">
      <c r="A21" s="1">
        <v>42398</v>
      </c>
      <c r="B21">
        <v>386.8</v>
      </c>
    </row>
    <row r="22" spans="1:2" x14ac:dyDescent="0.25">
      <c r="A22" s="1">
        <v>42401</v>
      </c>
      <c r="B22">
        <v>384.2</v>
      </c>
    </row>
    <row r="23" spans="1:2" x14ac:dyDescent="0.25">
      <c r="A23" s="1">
        <v>42402</v>
      </c>
      <c r="B23">
        <v>383</v>
      </c>
    </row>
    <row r="24" spans="1:2" x14ac:dyDescent="0.25">
      <c r="A24" s="1">
        <v>42403</v>
      </c>
      <c r="B24">
        <v>383</v>
      </c>
    </row>
    <row r="25" spans="1:2" x14ac:dyDescent="0.25">
      <c r="A25" s="1">
        <v>42404</v>
      </c>
      <c r="B25">
        <v>380.6</v>
      </c>
    </row>
    <row r="26" spans="1:2" x14ac:dyDescent="0.25">
      <c r="A26" s="1">
        <v>42405</v>
      </c>
      <c r="B26">
        <v>382.2</v>
      </c>
    </row>
    <row r="27" spans="1:2" x14ac:dyDescent="0.25">
      <c r="A27" s="1">
        <v>42408</v>
      </c>
      <c r="B27">
        <v>383.6</v>
      </c>
    </row>
    <row r="28" spans="1:2" x14ac:dyDescent="0.25">
      <c r="A28" s="1">
        <v>42409</v>
      </c>
      <c r="B28">
        <v>383.6</v>
      </c>
    </row>
    <row r="29" spans="1:2" x14ac:dyDescent="0.25">
      <c r="A29" s="1">
        <v>42410</v>
      </c>
      <c r="B29">
        <v>383.6</v>
      </c>
    </row>
    <row r="30" spans="1:2" x14ac:dyDescent="0.25">
      <c r="A30" s="1">
        <v>42411</v>
      </c>
      <c r="B30">
        <v>383.6</v>
      </c>
    </row>
    <row r="31" spans="1:2" x14ac:dyDescent="0.25">
      <c r="A31" s="1">
        <v>42412</v>
      </c>
      <c r="B31">
        <v>383.6</v>
      </c>
    </row>
    <row r="32" spans="1:2" x14ac:dyDescent="0.25">
      <c r="A32" s="1">
        <v>42415</v>
      </c>
      <c r="B32">
        <v>383.6</v>
      </c>
    </row>
    <row r="33" spans="1:2" x14ac:dyDescent="0.25">
      <c r="A33" s="1">
        <v>42416</v>
      </c>
      <c r="B33">
        <v>384.6</v>
      </c>
    </row>
    <row r="34" spans="1:2" x14ac:dyDescent="0.25">
      <c r="A34" s="1">
        <v>42417</v>
      </c>
      <c r="B34">
        <v>381.8</v>
      </c>
    </row>
    <row r="35" spans="1:2" x14ac:dyDescent="0.25">
      <c r="A35" s="1">
        <v>42418</v>
      </c>
      <c r="B35">
        <v>379</v>
      </c>
    </row>
    <row r="36" spans="1:2" x14ac:dyDescent="0.25">
      <c r="A36" s="1">
        <v>42419</v>
      </c>
      <c r="B36">
        <v>375.5</v>
      </c>
    </row>
    <row r="37" spans="1:2" x14ac:dyDescent="0.25">
      <c r="A37" s="1">
        <v>42422</v>
      </c>
      <c r="B37">
        <v>375</v>
      </c>
    </row>
    <row r="38" spans="1:2" x14ac:dyDescent="0.25">
      <c r="A38" s="1">
        <v>42423</v>
      </c>
      <c r="B38">
        <v>381.5</v>
      </c>
    </row>
    <row r="39" spans="1:2" x14ac:dyDescent="0.25">
      <c r="A39" s="1">
        <v>42424</v>
      </c>
      <c r="B39">
        <v>381.5</v>
      </c>
    </row>
    <row r="40" spans="1:2" x14ac:dyDescent="0.25">
      <c r="A40" s="1">
        <v>42425</v>
      </c>
      <c r="B40">
        <v>381.5</v>
      </c>
    </row>
    <row r="41" spans="1:2" x14ac:dyDescent="0.25">
      <c r="A41" s="1">
        <v>42426</v>
      </c>
      <c r="B41">
        <v>397.6</v>
      </c>
    </row>
    <row r="42" spans="1:2" x14ac:dyDescent="0.25">
      <c r="A42" s="1">
        <v>42429</v>
      </c>
      <c r="B42">
        <v>398</v>
      </c>
    </row>
    <row r="43" spans="1:2" x14ac:dyDescent="0.25">
      <c r="A43" s="1">
        <v>42430</v>
      </c>
      <c r="B43">
        <v>399.9</v>
      </c>
    </row>
    <row r="44" spans="1:2" x14ac:dyDescent="0.25">
      <c r="A44" s="1">
        <v>42431</v>
      </c>
      <c r="B44">
        <v>405.3</v>
      </c>
    </row>
    <row r="45" spans="1:2" x14ac:dyDescent="0.25">
      <c r="A45" s="1">
        <v>42432</v>
      </c>
      <c r="B45">
        <v>413</v>
      </c>
    </row>
    <row r="46" spans="1:2" x14ac:dyDescent="0.25">
      <c r="A46" s="1">
        <v>42433</v>
      </c>
      <c r="B46">
        <v>415</v>
      </c>
    </row>
    <row r="47" spans="1:2" x14ac:dyDescent="0.25">
      <c r="A47" s="1">
        <v>42436</v>
      </c>
      <c r="B47">
        <v>415</v>
      </c>
    </row>
    <row r="48" spans="1:2" x14ac:dyDescent="0.25">
      <c r="A48" s="1">
        <v>42437</v>
      </c>
      <c r="B48">
        <v>416.2</v>
      </c>
    </row>
    <row r="49" spans="1:2" x14ac:dyDescent="0.25">
      <c r="A49" s="1">
        <v>42438</v>
      </c>
      <c r="B49">
        <v>416.7</v>
      </c>
    </row>
    <row r="50" spans="1:2" x14ac:dyDescent="0.25">
      <c r="A50" s="1">
        <v>42439</v>
      </c>
      <c r="B50">
        <v>416.7</v>
      </c>
    </row>
    <row r="51" spans="1:2" x14ac:dyDescent="0.25">
      <c r="A51" s="1">
        <v>42440</v>
      </c>
      <c r="B51">
        <v>423.2</v>
      </c>
    </row>
    <row r="52" spans="1:2" x14ac:dyDescent="0.25">
      <c r="A52" s="1">
        <v>42443</v>
      </c>
      <c r="B52">
        <v>430.6</v>
      </c>
    </row>
    <row r="53" spans="1:2" x14ac:dyDescent="0.25">
      <c r="A53" s="1">
        <v>42444</v>
      </c>
      <c r="B53">
        <v>425.2</v>
      </c>
    </row>
    <row r="54" spans="1:2" x14ac:dyDescent="0.25">
      <c r="A54" s="1">
        <v>42445</v>
      </c>
      <c r="B54">
        <v>430.1</v>
      </c>
    </row>
    <row r="55" spans="1:2" x14ac:dyDescent="0.25">
      <c r="A55" s="1">
        <v>42446</v>
      </c>
      <c r="B55">
        <v>434.2</v>
      </c>
    </row>
    <row r="56" spans="1:2" x14ac:dyDescent="0.25">
      <c r="A56" s="1">
        <v>42447</v>
      </c>
      <c r="B56">
        <v>437.4</v>
      </c>
    </row>
    <row r="57" spans="1:2" x14ac:dyDescent="0.25">
      <c r="A57" s="1">
        <v>42450</v>
      </c>
      <c r="B57">
        <v>437.4</v>
      </c>
    </row>
    <row r="58" spans="1:2" x14ac:dyDescent="0.25">
      <c r="A58" s="1">
        <v>42451</v>
      </c>
      <c r="B58">
        <v>442.5</v>
      </c>
    </row>
    <row r="59" spans="1:2" x14ac:dyDescent="0.25">
      <c r="A59" s="1">
        <v>42452</v>
      </c>
      <c r="B59">
        <v>451.1</v>
      </c>
    </row>
    <row r="60" spans="1:2" x14ac:dyDescent="0.25">
      <c r="A60" s="1">
        <v>42453</v>
      </c>
      <c r="B60">
        <v>441.9</v>
      </c>
    </row>
    <row r="61" spans="1:2" x14ac:dyDescent="0.25">
      <c r="A61" s="1">
        <v>42454</v>
      </c>
      <c r="B61">
        <v>441.9</v>
      </c>
    </row>
    <row r="62" spans="1:2" x14ac:dyDescent="0.25">
      <c r="A62" s="1">
        <v>42457</v>
      </c>
      <c r="B62">
        <v>441.9</v>
      </c>
    </row>
    <row r="63" spans="1:2" x14ac:dyDescent="0.25">
      <c r="A63" s="1">
        <v>42458</v>
      </c>
      <c r="B63">
        <v>443.2</v>
      </c>
    </row>
    <row r="64" spans="1:2" x14ac:dyDescent="0.25">
      <c r="A64" s="1">
        <v>42459</v>
      </c>
      <c r="B64">
        <v>440.9</v>
      </c>
    </row>
    <row r="65" spans="1:2" x14ac:dyDescent="0.25">
      <c r="A65" s="1">
        <v>42460</v>
      </c>
      <c r="B65">
        <v>433.8</v>
      </c>
    </row>
    <row r="66" spans="1:2" x14ac:dyDescent="0.25">
      <c r="A66" s="1">
        <v>42461</v>
      </c>
      <c r="B66">
        <v>424.9</v>
      </c>
    </row>
    <row r="67" spans="1:2" x14ac:dyDescent="0.25">
      <c r="A67" s="1">
        <v>42464</v>
      </c>
      <c r="B67">
        <v>420.1</v>
      </c>
    </row>
    <row r="68" spans="1:2" x14ac:dyDescent="0.25">
      <c r="A68" s="1">
        <v>42465</v>
      </c>
      <c r="B68">
        <v>421</v>
      </c>
    </row>
    <row r="69" spans="1:2" x14ac:dyDescent="0.25">
      <c r="A69" s="1">
        <v>42466</v>
      </c>
      <c r="B69">
        <v>420.6</v>
      </c>
    </row>
    <row r="70" spans="1:2" x14ac:dyDescent="0.25">
      <c r="A70" s="1">
        <v>42467</v>
      </c>
      <c r="B70">
        <v>418.4</v>
      </c>
    </row>
    <row r="71" spans="1:2" x14ac:dyDescent="0.25">
      <c r="A71" s="1">
        <v>42468</v>
      </c>
      <c r="B71">
        <v>416</v>
      </c>
    </row>
    <row r="72" spans="1:2" x14ac:dyDescent="0.25">
      <c r="A72" s="1">
        <v>42471</v>
      </c>
      <c r="B72">
        <v>415.5</v>
      </c>
    </row>
    <row r="73" spans="1:2" x14ac:dyDescent="0.25">
      <c r="A73" s="1">
        <v>42472</v>
      </c>
      <c r="B73">
        <v>414.4</v>
      </c>
    </row>
    <row r="74" spans="1:2" x14ac:dyDescent="0.25">
      <c r="A74" s="1">
        <v>42473</v>
      </c>
      <c r="B74">
        <v>415.1</v>
      </c>
    </row>
    <row r="75" spans="1:2" x14ac:dyDescent="0.25">
      <c r="A75" s="1">
        <v>42474</v>
      </c>
      <c r="B75">
        <v>416.9</v>
      </c>
    </row>
    <row r="76" spans="1:2" x14ac:dyDescent="0.25">
      <c r="A76" s="1">
        <v>42475</v>
      </c>
      <c r="B76">
        <v>431.1</v>
      </c>
    </row>
    <row r="77" spans="1:2" x14ac:dyDescent="0.25">
      <c r="A77" s="1">
        <v>42478</v>
      </c>
      <c r="B77">
        <v>431.1</v>
      </c>
    </row>
    <row r="78" spans="1:2" x14ac:dyDescent="0.25">
      <c r="A78" s="1">
        <v>42479</v>
      </c>
      <c r="B78">
        <v>437.3</v>
      </c>
    </row>
    <row r="79" spans="1:2" x14ac:dyDescent="0.25">
      <c r="A79" s="1">
        <v>42480</v>
      </c>
      <c r="B79">
        <v>445</v>
      </c>
    </row>
    <row r="80" spans="1:2" x14ac:dyDescent="0.25">
      <c r="A80" s="1">
        <v>42481</v>
      </c>
      <c r="B80">
        <v>447.9</v>
      </c>
    </row>
    <row r="81" spans="1:2" x14ac:dyDescent="0.25">
      <c r="A81" s="1">
        <v>42482</v>
      </c>
      <c r="B81">
        <v>447.6</v>
      </c>
    </row>
    <row r="82" spans="1:2" x14ac:dyDescent="0.25">
      <c r="A82" s="1">
        <v>42485</v>
      </c>
      <c r="B82">
        <v>447.6</v>
      </c>
    </row>
    <row r="83" spans="1:2" x14ac:dyDescent="0.25">
      <c r="A83" s="1">
        <v>42486</v>
      </c>
      <c r="B83">
        <v>451.5</v>
      </c>
    </row>
    <row r="84" spans="1:2" x14ac:dyDescent="0.25">
      <c r="A84" s="1">
        <v>42487</v>
      </c>
      <c r="B84">
        <v>448</v>
      </c>
    </row>
    <row r="85" spans="1:2" x14ac:dyDescent="0.25">
      <c r="A85" s="1">
        <v>42488</v>
      </c>
      <c r="B85">
        <v>445.8</v>
      </c>
    </row>
    <row r="86" spans="1:2" x14ac:dyDescent="0.25">
      <c r="A86" s="1">
        <v>42489</v>
      </c>
      <c r="B86">
        <v>454.4</v>
      </c>
    </row>
    <row r="87" spans="1:2" x14ac:dyDescent="0.25">
      <c r="A87" s="1">
        <v>42492</v>
      </c>
      <c r="B87">
        <v>454.4</v>
      </c>
    </row>
    <row r="88" spans="1:2" x14ac:dyDescent="0.25">
      <c r="A88" s="1">
        <v>42493</v>
      </c>
      <c r="B88">
        <v>448.9</v>
      </c>
    </row>
    <row r="89" spans="1:2" x14ac:dyDescent="0.25">
      <c r="A89" s="1">
        <v>42494</v>
      </c>
      <c r="B89">
        <v>460.1</v>
      </c>
    </row>
    <row r="90" spans="1:2" x14ac:dyDescent="0.25">
      <c r="A90" s="1">
        <v>42495</v>
      </c>
      <c r="B90">
        <v>449.9</v>
      </c>
    </row>
    <row r="91" spans="1:2" x14ac:dyDescent="0.25">
      <c r="A91" s="1">
        <v>42496</v>
      </c>
      <c r="B91">
        <v>442.7</v>
      </c>
    </row>
    <row r="92" spans="1:2" x14ac:dyDescent="0.25">
      <c r="A92" s="1">
        <v>42499</v>
      </c>
      <c r="B92">
        <v>449.8</v>
      </c>
    </row>
    <row r="93" spans="1:2" x14ac:dyDescent="0.25">
      <c r="A93" s="1">
        <v>42500</v>
      </c>
      <c r="B93">
        <v>452.7</v>
      </c>
    </row>
    <row r="94" spans="1:2" x14ac:dyDescent="0.25">
      <c r="A94" s="1">
        <v>42501</v>
      </c>
      <c r="B94">
        <v>460.9</v>
      </c>
    </row>
    <row r="95" spans="1:2" x14ac:dyDescent="0.25">
      <c r="A95" s="1">
        <v>42502</v>
      </c>
      <c r="B95">
        <v>461</v>
      </c>
    </row>
    <row r="96" spans="1:2" x14ac:dyDescent="0.25">
      <c r="A96" s="1">
        <v>42503</v>
      </c>
      <c r="B96">
        <v>465.3</v>
      </c>
    </row>
    <row r="97" spans="1:2" x14ac:dyDescent="0.25">
      <c r="A97" s="1">
        <v>42506</v>
      </c>
      <c r="B97">
        <v>465.3</v>
      </c>
    </row>
    <row r="98" spans="1:2" x14ac:dyDescent="0.25">
      <c r="A98" s="1">
        <v>42507</v>
      </c>
      <c r="B98">
        <v>465</v>
      </c>
    </row>
    <row r="99" spans="1:2" x14ac:dyDescent="0.25">
      <c r="A99" s="1">
        <v>42508</v>
      </c>
      <c r="B99">
        <v>461</v>
      </c>
    </row>
    <row r="100" spans="1:2" x14ac:dyDescent="0.25">
      <c r="A100" s="1">
        <v>42509</v>
      </c>
      <c r="B100">
        <v>466.3</v>
      </c>
    </row>
    <row r="101" spans="1:2" x14ac:dyDescent="0.25">
      <c r="A101" s="1">
        <v>42510</v>
      </c>
      <c r="B101">
        <v>471.8</v>
      </c>
    </row>
    <row r="102" spans="1:2" x14ac:dyDescent="0.25">
      <c r="A102" s="1">
        <v>42513</v>
      </c>
      <c r="B102">
        <v>465</v>
      </c>
    </row>
    <row r="103" spans="1:2" x14ac:dyDescent="0.25">
      <c r="A103" s="1">
        <v>42514</v>
      </c>
      <c r="B103">
        <v>464.3</v>
      </c>
    </row>
    <row r="104" spans="1:2" x14ac:dyDescent="0.25">
      <c r="A104" s="1">
        <v>42515</v>
      </c>
      <c r="B104">
        <v>472.2</v>
      </c>
    </row>
    <row r="105" spans="1:2" x14ac:dyDescent="0.25">
      <c r="A105" s="1">
        <v>42516</v>
      </c>
      <c r="B105">
        <v>474.8</v>
      </c>
    </row>
    <row r="106" spans="1:2" x14ac:dyDescent="0.25">
      <c r="A106" s="1">
        <v>42517</v>
      </c>
      <c r="B106">
        <v>474.6</v>
      </c>
    </row>
    <row r="107" spans="1:2" x14ac:dyDescent="0.25">
      <c r="A107" s="1">
        <v>42520</v>
      </c>
      <c r="B107">
        <v>474.6</v>
      </c>
    </row>
    <row r="108" spans="1:2" x14ac:dyDescent="0.25">
      <c r="A108" s="1">
        <v>42521</v>
      </c>
      <c r="B108">
        <v>472.3</v>
      </c>
    </row>
    <row r="109" spans="1:2" x14ac:dyDescent="0.25">
      <c r="A109" s="1">
        <v>42522</v>
      </c>
      <c r="B109">
        <v>475.6</v>
      </c>
    </row>
    <row r="110" spans="1:2" x14ac:dyDescent="0.25">
      <c r="A110" s="1">
        <v>42523</v>
      </c>
      <c r="B110">
        <v>483.5</v>
      </c>
    </row>
    <row r="111" spans="1:2" x14ac:dyDescent="0.25">
      <c r="A111" s="1">
        <v>42524</v>
      </c>
      <c r="B111">
        <v>489.8</v>
      </c>
    </row>
    <row r="112" spans="1:2" x14ac:dyDescent="0.25">
      <c r="A112" s="1">
        <v>42527</v>
      </c>
      <c r="B112">
        <v>492.3</v>
      </c>
    </row>
    <row r="113" spans="1:2" x14ac:dyDescent="0.25">
      <c r="A113" s="1">
        <v>42528</v>
      </c>
      <c r="B113">
        <v>498</v>
      </c>
    </row>
    <row r="114" spans="1:2" x14ac:dyDescent="0.25">
      <c r="A114" s="1">
        <v>42529</v>
      </c>
      <c r="B114">
        <v>504.7</v>
      </c>
    </row>
    <row r="115" spans="1:2" x14ac:dyDescent="0.25">
      <c r="A115" s="1">
        <v>42530</v>
      </c>
      <c r="B115">
        <v>505.7</v>
      </c>
    </row>
    <row r="116" spans="1:2" x14ac:dyDescent="0.25">
      <c r="A116" s="1">
        <v>42531</v>
      </c>
      <c r="B116">
        <v>502</v>
      </c>
    </row>
    <row r="117" spans="1:2" x14ac:dyDescent="0.25">
      <c r="A117" s="1">
        <v>42534</v>
      </c>
      <c r="B117">
        <v>506.1</v>
      </c>
    </row>
    <row r="118" spans="1:2" x14ac:dyDescent="0.25">
      <c r="A118" s="1">
        <v>42535</v>
      </c>
      <c r="B118">
        <v>504.4</v>
      </c>
    </row>
    <row r="119" spans="1:2" x14ac:dyDescent="0.25">
      <c r="A119" s="1">
        <v>42536</v>
      </c>
      <c r="B119">
        <v>509.8</v>
      </c>
    </row>
    <row r="120" spans="1:2" x14ac:dyDescent="0.25">
      <c r="A120" s="1">
        <v>42537</v>
      </c>
      <c r="B120">
        <v>507.3</v>
      </c>
    </row>
    <row r="121" spans="1:2" x14ac:dyDescent="0.25">
      <c r="A121" s="1">
        <v>42538</v>
      </c>
      <c r="B121">
        <v>512.1</v>
      </c>
    </row>
    <row r="122" spans="1:2" x14ac:dyDescent="0.25">
      <c r="A122" s="1">
        <v>42541</v>
      </c>
      <c r="B122">
        <v>505.8</v>
      </c>
    </row>
    <row r="123" spans="1:2" x14ac:dyDescent="0.25">
      <c r="A123" s="1">
        <v>42542</v>
      </c>
      <c r="B123">
        <v>503.7</v>
      </c>
    </row>
    <row r="124" spans="1:2" x14ac:dyDescent="0.25">
      <c r="A124" s="1">
        <v>42543</v>
      </c>
      <c r="B124">
        <v>507.5</v>
      </c>
    </row>
    <row r="125" spans="1:2" x14ac:dyDescent="0.25">
      <c r="A125" s="1">
        <v>42544</v>
      </c>
      <c r="B125">
        <v>509.2</v>
      </c>
    </row>
    <row r="126" spans="1:2" x14ac:dyDescent="0.25">
      <c r="A126" s="1">
        <v>42545</v>
      </c>
      <c r="B126">
        <v>505.4</v>
      </c>
    </row>
    <row r="127" spans="1:2" x14ac:dyDescent="0.25">
      <c r="A127" s="1">
        <v>42548</v>
      </c>
      <c r="B127">
        <v>509.8</v>
      </c>
    </row>
    <row r="128" spans="1:2" x14ac:dyDescent="0.25">
      <c r="A128" s="1">
        <v>42549</v>
      </c>
      <c r="B128">
        <v>516.5</v>
      </c>
    </row>
    <row r="129" spans="1:2" x14ac:dyDescent="0.25">
      <c r="A129" s="1">
        <v>42550</v>
      </c>
      <c r="B129">
        <v>503.5</v>
      </c>
    </row>
    <row r="130" spans="1:2" x14ac:dyDescent="0.25">
      <c r="A130" s="1">
        <v>42551</v>
      </c>
      <c r="B130">
        <v>494.9</v>
      </c>
    </row>
    <row r="131" spans="1:2" x14ac:dyDescent="0.25">
      <c r="A131" s="1">
        <v>42552</v>
      </c>
      <c r="B131">
        <v>503</v>
      </c>
    </row>
    <row r="132" spans="1:2" x14ac:dyDescent="0.25">
      <c r="A132" s="1">
        <v>42555</v>
      </c>
      <c r="B132">
        <v>503</v>
      </c>
    </row>
    <row r="133" spans="1:2" x14ac:dyDescent="0.25">
      <c r="A133" s="1">
        <v>42556</v>
      </c>
      <c r="B133">
        <v>503</v>
      </c>
    </row>
    <row r="134" spans="1:2" x14ac:dyDescent="0.25">
      <c r="A134" s="1">
        <v>42557</v>
      </c>
      <c r="B134">
        <v>495</v>
      </c>
    </row>
    <row r="135" spans="1:2" x14ac:dyDescent="0.25">
      <c r="A135" s="1">
        <v>42558</v>
      </c>
      <c r="B135">
        <v>490</v>
      </c>
    </row>
    <row r="136" spans="1:2" x14ac:dyDescent="0.25">
      <c r="A136" s="1">
        <v>42559</v>
      </c>
      <c r="B136">
        <v>492.9</v>
      </c>
    </row>
    <row r="137" spans="1:2" x14ac:dyDescent="0.25">
      <c r="A137" s="1">
        <v>42562</v>
      </c>
      <c r="B137">
        <v>502</v>
      </c>
    </row>
    <row r="138" spans="1:2" x14ac:dyDescent="0.25">
      <c r="A138" s="1">
        <v>42563</v>
      </c>
      <c r="B138">
        <v>493.9</v>
      </c>
    </row>
    <row r="139" spans="1:2" x14ac:dyDescent="0.25">
      <c r="A139" s="1">
        <v>42564</v>
      </c>
      <c r="B139">
        <v>499</v>
      </c>
    </row>
    <row r="140" spans="1:2" x14ac:dyDescent="0.25">
      <c r="A140" s="1">
        <v>42565</v>
      </c>
      <c r="B140">
        <v>497.5</v>
      </c>
    </row>
    <row r="141" spans="1:2" x14ac:dyDescent="0.25">
      <c r="A141" s="1">
        <v>42566</v>
      </c>
      <c r="B141">
        <v>494.4</v>
      </c>
    </row>
    <row r="142" spans="1:2" x14ac:dyDescent="0.25">
      <c r="A142" s="1">
        <v>42569</v>
      </c>
      <c r="B142">
        <v>494.2</v>
      </c>
    </row>
    <row r="143" spans="1:2" x14ac:dyDescent="0.25">
      <c r="A143" s="1">
        <v>42570</v>
      </c>
      <c r="B143">
        <v>493.9</v>
      </c>
    </row>
    <row r="144" spans="1:2" x14ac:dyDescent="0.25">
      <c r="A144" s="1">
        <v>42571</v>
      </c>
      <c r="B144">
        <v>491.6</v>
      </c>
    </row>
    <row r="145" spans="1:2" x14ac:dyDescent="0.25">
      <c r="A145" s="1">
        <v>42572</v>
      </c>
      <c r="B145">
        <v>497.5</v>
      </c>
    </row>
    <row r="146" spans="1:2" x14ac:dyDescent="0.25">
      <c r="A146" s="1">
        <v>42573</v>
      </c>
      <c r="B146">
        <v>495.4</v>
      </c>
    </row>
    <row r="147" spans="1:2" x14ac:dyDescent="0.25">
      <c r="A147" s="1">
        <v>42576</v>
      </c>
      <c r="B147">
        <v>500</v>
      </c>
    </row>
    <row r="148" spans="1:2" x14ac:dyDescent="0.25">
      <c r="A148" s="1">
        <v>42577</v>
      </c>
      <c r="B148">
        <v>491.5</v>
      </c>
    </row>
    <row r="149" spans="1:2" x14ac:dyDescent="0.25">
      <c r="A149" s="1">
        <v>42578</v>
      </c>
      <c r="B149">
        <v>488.1</v>
      </c>
    </row>
    <row r="150" spans="1:2" x14ac:dyDescent="0.25">
      <c r="A150" s="1">
        <v>42579</v>
      </c>
      <c r="B150">
        <v>485.5</v>
      </c>
    </row>
    <row r="151" spans="1:2" x14ac:dyDescent="0.25">
      <c r="A151" s="1">
        <v>42580</v>
      </c>
      <c r="B151">
        <v>488.6</v>
      </c>
    </row>
    <row r="152" spans="1:2" x14ac:dyDescent="0.25">
      <c r="A152" s="1">
        <v>42583</v>
      </c>
      <c r="B152">
        <v>490.7</v>
      </c>
    </row>
    <row r="153" spans="1:2" x14ac:dyDescent="0.25">
      <c r="A153" s="1">
        <v>42584</v>
      </c>
      <c r="B153">
        <v>490</v>
      </c>
    </row>
    <row r="154" spans="1:2" x14ac:dyDescent="0.25">
      <c r="A154" s="1">
        <v>42585</v>
      </c>
      <c r="B154">
        <v>489.3</v>
      </c>
    </row>
    <row r="155" spans="1:2" x14ac:dyDescent="0.25">
      <c r="A155" s="1">
        <v>42586</v>
      </c>
      <c r="B155">
        <v>496.5</v>
      </c>
    </row>
    <row r="156" spans="1:2" x14ac:dyDescent="0.25">
      <c r="A156" s="1">
        <v>42587</v>
      </c>
      <c r="B156">
        <v>500.8</v>
      </c>
    </row>
    <row r="157" spans="1:2" x14ac:dyDescent="0.25">
      <c r="A157" s="1">
        <v>42590</v>
      </c>
      <c r="B157">
        <v>513</v>
      </c>
    </row>
    <row r="158" spans="1:2" x14ac:dyDescent="0.25">
      <c r="A158" s="1">
        <v>42591</v>
      </c>
      <c r="B158">
        <v>514.4</v>
      </c>
    </row>
    <row r="159" spans="1:2" x14ac:dyDescent="0.25">
      <c r="A159" s="1">
        <v>42592</v>
      </c>
      <c r="B159">
        <v>514.4</v>
      </c>
    </row>
    <row r="160" spans="1:2" x14ac:dyDescent="0.25">
      <c r="A160" s="1">
        <v>42593</v>
      </c>
      <c r="B160">
        <v>504.4</v>
      </c>
    </row>
    <row r="161" spans="1:2" x14ac:dyDescent="0.25">
      <c r="A161" s="1">
        <v>42594</v>
      </c>
      <c r="B161">
        <v>504.4</v>
      </c>
    </row>
    <row r="162" spans="1:2" x14ac:dyDescent="0.25">
      <c r="A162" s="1">
        <v>42597</v>
      </c>
      <c r="B162">
        <v>503.9</v>
      </c>
    </row>
    <row r="163" spans="1:2" x14ac:dyDescent="0.25">
      <c r="A163" s="1">
        <v>42598</v>
      </c>
      <c r="B163">
        <v>503.9</v>
      </c>
    </row>
    <row r="164" spans="1:2" x14ac:dyDescent="0.25">
      <c r="A164" s="1">
        <v>42599</v>
      </c>
      <c r="B164">
        <v>508.5</v>
      </c>
    </row>
    <row r="165" spans="1:2" x14ac:dyDescent="0.25">
      <c r="A165" s="1">
        <v>42600</v>
      </c>
      <c r="B165">
        <v>508.5</v>
      </c>
    </row>
    <row r="166" spans="1:2" x14ac:dyDescent="0.25">
      <c r="A166" s="1">
        <v>42601</v>
      </c>
      <c r="B166">
        <v>508.5</v>
      </c>
    </row>
    <row r="167" spans="1:2" x14ac:dyDescent="0.25">
      <c r="A167" s="1">
        <v>42604</v>
      </c>
      <c r="B167">
        <v>517.20000000000005</v>
      </c>
    </row>
    <row r="168" spans="1:2" x14ac:dyDescent="0.25">
      <c r="A168" s="1">
        <v>42605</v>
      </c>
      <c r="B168">
        <v>521.29999999999995</v>
      </c>
    </row>
    <row r="169" spans="1:2" x14ac:dyDescent="0.25">
      <c r="A169" s="1">
        <v>42606</v>
      </c>
      <c r="B169">
        <v>513.9</v>
      </c>
    </row>
    <row r="170" spans="1:2" x14ac:dyDescent="0.25">
      <c r="A170" s="1">
        <v>42607</v>
      </c>
      <c r="B170">
        <v>514.9</v>
      </c>
    </row>
    <row r="171" spans="1:2" x14ac:dyDescent="0.25">
      <c r="A171" s="1">
        <v>42608</v>
      </c>
      <c r="B171">
        <v>520.4</v>
      </c>
    </row>
    <row r="172" spans="1:2" x14ac:dyDescent="0.25">
      <c r="A172" s="1">
        <v>42611</v>
      </c>
      <c r="B172">
        <v>520.4</v>
      </c>
    </row>
    <row r="173" spans="1:2" x14ac:dyDescent="0.25">
      <c r="A173" s="1">
        <v>42612</v>
      </c>
      <c r="B173">
        <v>519.70000000000005</v>
      </c>
    </row>
    <row r="174" spans="1:2" x14ac:dyDescent="0.25">
      <c r="A174" s="1">
        <v>42613</v>
      </c>
      <c r="B174">
        <v>514.5</v>
      </c>
    </row>
    <row r="175" spans="1:2" x14ac:dyDescent="0.25">
      <c r="A175" s="1">
        <v>42614</v>
      </c>
      <c r="B175">
        <v>508.7</v>
      </c>
    </row>
    <row r="176" spans="1:2" x14ac:dyDescent="0.25">
      <c r="A176" s="1">
        <v>42615</v>
      </c>
      <c r="B176">
        <v>517.4</v>
      </c>
    </row>
    <row r="177" spans="1:2" x14ac:dyDescent="0.25">
      <c r="A177" s="1">
        <v>42618</v>
      </c>
      <c r="B177">
        <v>522.20000000000005</v>
      </c>
    </row>
    <row r="178" spans="1:2" x14ac:dyDescent="0.25">
      <c r="A178" s="1">
        <v>42619</v>
      </c>
      <c r="B178">
        <v>521.5</v>
      </c>
    </row>
    <row r="179" spans="1:2" x14ac:dyDescent="0.25">
      <c r="A179" s="1">
        <v>42620</v>
      </c>
      <c r="B179">
        <v>521.5</v>
      </c>
    </row>
    <row r="180" spans="1:2" x14ac:dyDescent="0.25">
      <c r="A180" s="1">
        <v>42621</v>
      </c>
      <c r="B180">
        <v>521.5</v>
      </c>
    </row>
    <row r="181" spans="1:2" x14ac:dyDescent="0.25">
      <c r="A181" s="1">
        <v>42622</v>
      </c>
      <c r="B181">
        <v>521.5</v>
      </c>
    </row>
    <row r="182" spans="1:2" x14ac:dyDescent="0.25">
      <c r="A182" s="1">
        <v>42625</v>
      </c>
      <c r="B182">
        <v>521.5</v>
      </c>
    </row>
    <row r="183" spans="1:2" x14ac:dyDescent="0.25">
      <c r="A183" s="1">
        <v>42626</v>
      </c>
      <c r="B183">
        <v>512.6</v>
      </c>
    </row>
    <row r="184" spans="1:2" x14ac:dyDescent="0.25">
      <c r="A184" s="1">
        <v>42627</v>
      </c>
      <c r="B184">
        <v>510.4</v>
      </c>
    </row>
    <row r="185" spans="1:2" x14ac:dyDescent="0.25">
      <c r="A185" s="1">
        <v>42628</v>
      </c>
      <c r="B185">
        <v>514.4</v>
      </c>
    </row>
    <row r="186" spans="1:2" x14ac:dyDescent="0.25">
      <c r="A186" s="1">
        <v>42629</v>
      </c>
      <c r="B186">
        <v>522.29999999999995</v>
      </c>
    </row>
    <row r="187" spans="1:2" x14ac:dyDescent="0.25">
      <c r="A187" s="1">
        <v>42632</v>
      </c>
      <c r="B187">
        <v>526.4</v>
      </c>
    </row>
    <row r="188" spans="1:2" x14ac:dyDescent="0.25">
      <c r="A188" s="1">
        <v>42633</v>
      </c>
      <c r="B188">
        <v>528.70000000000005</v>
      </c>
    </row>
    <row r="189" spans="1:2" x14ac:dyDescent="0.25">
      <c r="A189" s="1">
        <v>42634</v>
      </c>
      <c r="B189">
        <v>532.79999999999995</v>
      </c>
    </row>
    <row r="190" spans="1:2" x14ac:dyDescent="0.25">
      <c r="A190" s="1">
        <v>42635</v>
      </c>
      <c r="B190">
        <v>538.29999999999995</v>
      </c>
    </row>
    <row r="191" spans="1:2" x14ac:dyDescent="0.25">
      <c r="A191" s="1">
        <v>42636</v>
      </c>
      <c r="B191">
        <v>542.4</v>
      </c>
    </row>
    <row r="192" spans="1:2" x14ac:dyDescent="0.25">
      <c r="A192" s="1">
        <v>42639</v>
      </c>
      <c r="B192">
        <v>540</v>
      </c>
    </row>
    <row r="193" spans="1:2" x14ac:dyDescent="0.25">
      <c r="A193" s="1">
        <v>42640</v>
      </c>
      <c r="B193">
        <v>540</v>
      </c>
    </row>
    <row r="194" spans="1:2" x14ac:dyDescent="0.25">
      <c r="A194" s="1">
        <v>42641</v>
      </c>
      <c r="B194">
        <v>551</v>
      </c>
    </row>
    <row r="195" spans="1:2" x14ac:dyDescent="0.25">
      <c r="A195" s="1">
        <v>42642</v>
      </c>
      <c r="B195">
        <v>547.4</v>
      </c>
    </row>
    <row r="196" spans="1:2" x14ac:dyDescent="0.25">
      <c r="A196" s="1">
        <v>42643</v>
      </c>
      <c r="B196">
        <v>537</v>
      </c>
    </row>
    <row r="197" spans="1:2" x14ac:dyDescent="0.25">
      <c r="A197" s="1">
        <v>42646</v>
      </c>
      <c r="B197">
        <v>537</v>
      </c>
    </row>
    <row r="198" spans="1:2" x14ac:dyDescent="0.25">
      <c r="A198" s="1">
        <v>42647</v>
      </c>
      <c r="B198">
        <v>537</v>
      </c>
    </row>
    <row r="199" spans="1:2" x14ac:dyDescent="0.25">
      <c r="A199" s="1">
        <v>42648</v>
      </c>
      <c r="B199">
        <v>548.1</v>
      </c>
    </row>
    <row r="200" spans="1:2" x14ac:dyDescent="0.25">
      <c r="A200" s="1">
        <v>42649</v>
      </c>
      <c r="B200">
        <v>539</v>
      </c>
    </row>
    <row r="201" spans="1:2" x14ac:dyDescent="0.25">
      <c r="A201" s="1">
        <v>42650</v>
      </c>
      <c r="B201">
        <v>539.5</v>
      </c>
    </row>
    <row r="202" spans="1:2" x14ac:dyDescent="0.25">
      <c r="A202" s="1">
        <v>42653</v>
      </c>
      <c r="B202">
        <v>545</v>
      </c>
    </row>
    <row r="203" spans="1:2" x14ac:dyDescent="0.25">
      <c r="A203" s="1">
        <v>42654</v>
      </c>
      <c r="B203">
        <v>549.20000000000005</v>
      </c>
    </row>
    <row r="204" spans="1:2" x14ac:dyDescent="0.25">
      <c r="A204" s="1">
        <v>42655</v>
      </c>
      <c r="B204">
        <v>547.20000000000005</v>
      </c>
    </row>
    <row r="205" spans="1:2" x14ac:dyDescent="0.25">
      <c r="A205" s="1">
        <v>42656</v>
      </c>
      <c r="B205">
        <v>545.6</v>
      </c>
    </row>
    <row r="206" spans="1:2" x14ac:dyDescent="0.25">
      <c r="A206" s="1">
        <v>42657</v>
      </c>
      <c r="B206">
        <v>550</v>
      </c>
    </row>
    <row r="207" spans="1:2" x14ac:dyDescent="0.25">
      <c r="A207" s="1">
        <v>42660</v>
      </c>
      <c r="B207">
        <v>550</v>
      </c>
    </row>
    <row r="208" spans="1:2" x14ac:dyDescent="0.25">
      <c r="A208" s="1">
        <v>42661</v>
      </c>
      <c r="B208">
        <v>544.29999999999995</v>
      </c>
    </row>
    <row r="209" spans="1:2" x14ac:dyDescent="0.25">
      <c r="A209" s="1">
        <v>42662</v>
      </c>
      <c r="B209">
        <v>541.6</v>
      </c>
    </row>
    <row r="210" spans="1:2" x14ac:dyDescent="0.25">
      <c r="A210" s="1">
        <v>42663</v>
      </c>
      <c r="B210">
        <v>538.79999999999995</v>
      </c>
    </row>
    <row r="211" spans="1:2" x14ac:dyDescent="0.25">
      <c r="A211" s="1">
        <v>42664</v>
      </c>
      <c r="B211">
        <v>539.1</v>
      </c>
    </row>
    <row r="212" spans="1:2" x14ac:dyDescent="0.25">
      <c r="A212" s="1">
        <v>42667</v>
      </c>
      <c r="B212">
        <v>547</v>
      </c>
    </row>
    <row r="213" spans="1:2" x14ac:dyDescent="0.25">
      <c r="A213" s="1">
        <v>42668</v>
      </c>
      <c r="B213">
        <v>542.20000000000005</v>
      </c>
    </row>
    <row r="214" spans="1:2" x14ac:dyDescent="0.25">
      <c r="A214" s="1">
        <v>42669</v>
      </c>
      <c r="B214">
        <v>540.79999999999995</v>
      </c>
    </row>
    <row r="215" spans="1:2" x14ac:dyDescent="0.25">
      <c r="A215" s="1">
        <v>42670</v>
      </c>
      <c r="B215">
        <v>540.6</v>
      </c>
    </row>
    <row r="216" spans="1:2" x14ac:dyDescent="0.25">
      <c r="A216" s="1">
        <v>42671</v>
      </c>
      <c r="B216">
        <v>530</v>
      </c>
    </row>
    <row r="217" spans="1:2" x14ac:dyDescent="0.25">
      <c r="A217" s="1">
        <v>42674</v>
      </c>
      <c r="B217">
        <v>522.5</v>
      </c>
    </row>
    <row r="218" spans="1:2" x14ac:dyDescent="0.25">
      <c r="A218" s="1">
        <v>42675</v>
      </c>
      <c r="B218">
        <v>519.29999999999995</v>
      </c>
    </row>
    <row r="219" spans="1:2" x14ac:dyDescent="0.25">
      <c r="A219" s="1">
        <v>42676</v>
      </c>
      <c r="B219">
        <v>523</v>
      </c>
    </row>
    <row r="220" spans="1:2" x14ac:dyDescent="0.25">
      <c r="A220" s="1">
        <v>42677</v>
      </c>
      <c r="B220">
        <v>523</v>
      </c>
    </row>
    <row r="221" spans="1:2" x14ac:dyDescent="0.25">
      <c r="A221" s="1">
        <v>42678</v>
      </c>
      <c r="B221">
        <v>518.79999999999995</v>
      </c>
    </row>
    <row r="222" spans="1:2" x14ac:dyDescent="0.25">
      <c r="A222" s="1">
        <v>42681</v>
      </c>
      <c r="B222">
        <v>525.6</v>
      </c>
    </row>
    <row r="223" spans="1:2" x14ac:dyDescent="0.25">
      <c r="A223" s="1">
        <v>42682</v>
      </c>
      <c r="B223">
        <v>514.70000000000005</v>
      </c>
    </row>
    <row r="224" spans="1:2" x14ac:dyDescent="0.25">
      <c r="A224" s="1">
        <v>42683</v>
      </c>
      <c r="B224">
        <v>514.70000000000005</v>
      </c>
    </row>
    <row r="225" spans="1:2" x14ac:dyDescent="0.25">
      <c r="A225" s="1">
        <v>42684</v>
      </c>
      <c r="B225">
        <v>510</v>
      </c>
    </row>
    <row r="226" spans="1:2" x14ac:dyDescent="0.25">
      <c r="A226" s="1">
        <v>42685</v>
      </c>
      <c r="B226">
        <v>505.3</v>
      </c>
    </row>
    <row r="227" spans="1:2" x14ac:dyDescent="0.25">
      <c r="A227" s="1">
        <v>42688</v>
      </c>
      <c r="B227">
        <v>505.3</v>
      </c>
    </row>
    <row r="228" spans="1:2" x14ac:dyDescent="0.25">
      <c r="A228" s="1">
        <v>42689</v>
      </c>
      <c r="B228">
        <v>496.4</v>
      </c>
    </row>
    <row r="229" spans="1:2" x14ac:dyDescent="0.25">
      <c r="A229" s="1">
        <v>42690</v>
      </c>
      <c r="B229">
        <v>493.3</v>
      </c>
    </row>
    <row r="230" spans="1:2" x14ac:dyDescent="0.25">
      <c r="A230" s="1">
        <v>42691</v>
      </c>
      <c r="B230">
        <v>493.7</v>
      </c>
    </row>
    <row r="231" spans="1:2" x14ac:dyDescent="0.25">
      <c r="A231" s="1">
        <v>42692</v>
      </c>
      <c r="B231">
        <v>490</v>
      </c>
    </row>
    <row r="232" spans="1:2" x14ac:dyDescent="0.25">
      <c r="A232" s="1">
        <v>42695</v>
      </c>
      <c r="B232">
        <v>490</v>
      </c>
    </row>
    <row r="233" spans="1:2" x14ac:dyDescent="0.25">
      <c r="A233" s="1">
        <v>42696</v>
      </c>
      <c r="B233">
        <v>484.3</v>
      </c>
    </row>
    <row r="234" spans="1:2" x14ac:dyDescent="0.25">
      <c r="A234" s="1">
        <v>42697</v>
      </c>
      <c r="B234">
        <v>481.7</v>
      </c>
    </row>
    <row r="235" spans="1:2" x14ac:dyDescent="0.25">
      <c r="A235" s="1">
        <v>42698</v>
      </c>
      <c r="B235">
        <v>481.7</v>
      </c>
    </row>
    <row r="236" spans="1:2" x14ac:dyDescent="0.25">
      <c r="A236" s="1">
        <v>42699</v>
      </c>
      <c r="B236">
        <v>481.9</v>
      </c>
    </row>
    <row r="237" spans="1:2" x14ac:dyDescent="0.25">
      <c r="A237" s="1">
        <v>42702</v>
      </c>
      <c r="B237">
        <v>481.9</v>
      </c>
    </row>
    <row r="238" spans="1:2" x14ac:dyDescent="0.25">
      <c r="A238" s="1">
        <v>42703</v>
      </c>
      <c r="B238">
        <v>477.8</v>
      </c>
    </row>
    <row r="239" spans="1:2" x14ac:dyDescent="0.25">
      <c r="A239" s="1">
        <v>42704</v>
      </c>
      <c r="B239">
        <v>481.5</v>
      </c>
    </row>
    <row r="240" spans="1:2" x14ac:dyDescent="0.25">
      <c r="A240" s="1">
        <v>42705</v>
      </c>
      <c r="B240">
        <v>477.1</v>
      </c>
    </row>
    <row r="241" spans="1:2" x14ac:dyDescent="0.25">
      <c r="A241" s="1">
        <v>42706</v>
      </c>
      <c r="B241">
        <v>469.9</v>
      </c>
    </row>
    <row r="242" spans="1:2" x14ac:dyDescent="0.25">
      <c r="A242" s="1">
        <v>42709</v>
      </c>
      <c r="B242">
        <v>468</v>
      </c>
    </row>
    <row r="243" spans="1:2" x14ac:dyDescent="0.25">
      <c r="A243" s="1">
        <v>42710</v>
      </c>
      <c r="B243">
        <v>471.2</v>
      </c>
    </row>
    <row r="244" spans="1:2" x14ac:dyDescent="0.25">
      <c r="A244" s="1">
        <v>42711</v>
      </c>
      <c r="B244">
        <v>479.3</v>
      </c>
    </row>
    <row r="245" spans="1:2" x14ac:dyDescent="0.25">
      <c r="A245" s="1">
        <v>42712</v>
      </c>
      <c r="B245">
        <v>475.7</v>
      </c>
    </row>
    <row r="246" spans="1:2" x14ac:dyDescent="0.25">
      <c r="A246" s="1">
        <v>42713</v>
      </c>
      <c r="B246">
        <v>471.3</v>
      </c>
    </row>
    <row r="247" spans="1:2" x14ac:dyDescent="0.25">
      <c r="A247" s="1">
        <v>42716</v>
      </c>
      <c r="B247">
        <v>468.3</v>
      </c>
    </row>
    <row r="248" spans="1:2" x14ac:dyDescent="0.25">
      <c r="A248" s="1">
        <v>42717</v>
      </c>
      <c r="B248">
        <v>468.5</v>
      </c>
    </row>
    <row r="249" spans="1:2" x14ac:dyDescent="0.25">
      <c r="A249" s="1">
        <v>42718</v>
      </c>
      <c r="B249">
        <v>462.4</v>
      </c>
    </row>
    <row r="250" spans="1:2" x14ac:dyDescent="0.25">
      <c r="A250" s="1">
        <v>42719</v>
      </c>
      <c r="B250">
        <v>468.5</v>
      </c>
    </row>
    <row r="251" spans="1:2" x14ac:dyDescent="0.25">
      <c r="A251" s="1">
        <v>42720</v>
      </c>
      <c r="B251">
        <v>467.3</v>
      </c>
    </row>
    <row r="252" spans="1:2" x14ac:dyDescent="0.25">
      <c r="A252" s="1">
        <v>42723</v>
      </c>
      <c r="B252">
        <v>465.5</v>
      </c>
    </row>
    <row r="253" spans="1:2" x14ac:dyDescent="0.25">
      <c r="A253" s="1">
        <v>42724</v>
      </c>
      <c r="B253">
        <v>466.7</v>
      </c>
    </row>
    <row r="254" spans="1:2" x14ac:dyDescent="0.25">
      <c r="A254" s="1">
        <v>42725</v>
      </c>
      <c r="B254">
        <v>466.9</v>
      </c>
    </row>
    <row r="255" spans="1:2" x14ac:dyDescent="0.25">
      <c r="A255" s="1">
        <v>42726</v>
      </c>
      <c r="B255">
        <v>463.8</v>
      </c>
    </row>
    <row r="256" spans="1:2" x14ac:dyDescent="0.25">
      <c r="A256" s="1">
        <v>42727</v>
      </c>
      <c r="B256">
        <v>463.8</v>
      </c>
    </row>
    <row r="257" spans="1:2" x14ac:dyDescent="0.25">
      <c r="A257" s="1">
        <v>42730</v>
      </c>
      <c r="B257">
        <v>463.8</v>
      </c>
    </row>
    <row r="258" spans="1:2" x14ac:dyDescent="0.25">
      <c r="A258" s="1">
        <v>42731</v>
      </c>
      <c r="B258">
        <v>463.8</v>
      </c>
    </row>
    <row r="259" spans="1:2" x14ac:dyDescent="0.25">
      <c r="A259" s="1">
        <v>42732</v>
      </c>
      <c r="B259">
        <v>474</v>
      </c>
    </row>
    <row r="260" spans="1:2" x14ac:dyDescent="0.25">
      <c r="A260" s="1">
        <v>42733</v>
      </c>
      <c r="B260">
        <v>476.3</v>
      </c>
    </row>
    <row r="261" spans="1:2" x14ac:dyDescent="0.25">
      <c r="A261" s="1">
        <v>42734</v>
      </c>
      <c r="B261">
        <v>481</v>
      </c>
    </row>
    <row r="262" spans="1:2" x14ac:dyDescent="0.25">
      <c r="A262" s="1">
        <v>42737</v>
      </c>
      <c r="B262">
        <v>481</v>
      </c>
    </row>
    <row r="263" spans="1:2" x14ac:dyDescent="0.25">
      <c r="A263" s="1">
        <v>42738</v>
      </c>
      <c r="B263">
        <v>486.9</v>
      </c>
    </row>
    <row r="264" spans="1:2" x14ac:dyDescent="0.25">
      <c r="A264" s="1">
        <v>42739</v>
      </c>
      <c r="B264">
        <v>493</v>
      </c>
    </row>
    <row r="265" spans="1:2" x14ac:dyDescent="0.25">
      <c r="A265" s="1">
        <v>42740</v>
      </c>
      <c r="B265">
        <v>496.5</v>
      </c>
    </row>
    <row r="266" spans="1:2" x14ac:dyDescent="0.25">
      <c r="A266" s="1">
        <v>42741</v>
      </c>
      <c r="B266">
        <v>496.5</v>
      </c>
    </row>
    <row r="267" spans="1:2" x14ac:dyDescent="0.25">
      <c r="A267" s="1">
        <v>42744</v>
      </c>
      <c r="B267">
        <v>500</v>
      </c>
    </row>
    <row r="268" spans="1:2" x14ac:dyDescent="0.25">
      <c r="A268" s="1">
        <v>42745</v>
      </c>
      <c r="B268">
        <v>499.9</v>
      </c>
    </row>
    <row r="269" spans="1:2" x14ac:dyDescent="0.25">
      <c r="A269" s="1">
        <v>42746</v>
      </c>
      <c r="B269">
        <v>501.3</v>
      </c>
    </row>
    <row r="270" spans="1:2" x14ac:dyDescent="0.25">
      <c r="A270" s="1">
        <v>42747</v>
      </c>
      <c r="B270">
        <v>503.4</v>
      </c>
    </row>
    <row r="271" spans="1:2" x14ac:dyDescent="0.25">
      <c r="A271" s="1">
        <v>42748</v>
      </c>
      <c r="B271">
        <v>503.7</v>
      </c>
    </row>
    <row r="272" spans="1:2" x14ac:dyDescent="0.25">
      <c r="A272" s="1">
        <v>42751</v>
      </c>
      <c r="B272">
        <v>503.7</v>
      </c>
    </row>
    <row r="273" spans="1:2" x14ac:dyDescent="0.25">
      <c r="A273" s="1">
        <v>42752</v>
      </c>
      <c r="B273">
        <v>506</v>
      </c>
    </row>
    <row r="274" spans="1:2" x14ac:dyDescent="0.25">
      <c r="A274" s="1">
        <v>42753</v>
      </c>
      <c r="B274">
        <v>507.9</v>
      </c>
    </row>
    <row r="275" spans="1:2" x14ac:dyDescent="0.25">
      <c r="A275" s="1">
        <v>42754</v>
      </c>
      <c r="B275">
        <v>499.9</v>
      </c>
    </row>
    <row r="276" spans="1:2" x14ac:dyDescent="0.25">
      <c r="A276" s="1">
        <v>42755</v>
      </c>
      <c r="B276">
        <v>503.1</v>
      </c>
    </row>
    <row r="277" spans="1:2" x14ac:dyDescent="0.25">
      <c r="A277" s="1">
        <v>42758</v>
      </c>
      <c r="B277">
        <v>507.7</v>
      </c>
    </row>
    <row r="278" spans="1:2" x14ac:dyDescent="0.25">
      <c r="A278" s="1">
        <v>42759</v>
      </c>
      <c r="B278">
        <v>508.6</v>
      </c>
    </row>
    <row r="279" spans="1:2" x14ac:dyDescent="0.25">
      <c r="A279" s="1">
        <v>42760</v>
      </c>
      <c r="B279">
        <v>505.4</v>
      </c>
    </row>
    <row r="280" spans="1:2" x14ac:dyDescent="0.25">
      <c r="A280" s="1">
        <v>42761</v>
      </c>
      <c r="B280">
        <v>500.5</v>
      </c>
    </row>
    <row r="281" spans="1:2" x14ac:dyDescent="0.25">
      <c r="A281" s="1">
        <v>42762</v>
      </c>
      <c r="B281">
        <v>499</v>
      </c>
    </row>
    <row r="282" spans="1:2" x14ac:dyDescent="0.25">
      <c r="A282" s="1">
        <v>42765</v>
      </c>
      <c r="B282">
        <v>499</v>
      </c>
    </row>
    <row r="283" spans="1:2" x14ac:dyDescent="0.25">
      <c r="A283" s="1">
        <v>42766</v>
      </c>
      <c r="B283">
        <v>499</v>
      </c>
    </row>
    <row r="284" spans="1:2" x14ac:dyDescent="0.25">
      <c r="A284" s="1">
        <v>42767</v>
      </c>
      <c r="B284">
        <v>499</v>
      </c>
    </row>
    <row r="285" spans="1:2" x14ac:dyDescent="0.25">
      <c r="A285" s="1">
        <v>42768</v>
      </c>
      <c r="B285">
        <v>506.1</v>
      </c>
    </row>
    <row r="286" spans="1:2" x14ac:dyDescent="0.25">
      <c r="A286" s="1">
        <v>42769</v>
      </c>
      <c r="B286">
        <v>508.9</v>
      </c>
    </row>
    <row r="287" spans="1:2" x14ac:dyDescent="0.25">
      <c r="A287" s="1">
        <v>42772</v>
      </c>
      <c r="B287">
        <v>508.9</v>
      </c>
    </row>
    <row r="288" spans="1:2" x14ac:dyDescent="0.25">
      <c r="A288" s="1">
        <v>42773</v>
      </c>
      <c r="B288">
        <v>504.8</v>
      </c>
    </row>
    <row r="289" spans="1:2" x14ac:dyDescent="0.25">
      <c r="A289" s="1">
        <v>42774</v>
      </c>
      <c r="B289">
        <v>507.2</v>
      </c>
    </row>
    <row r="290" spans="1:2" x14ac:dyDescent="0.25">
      <c r="A290" s="1">
        <v>42775</v>
      </c>
      <c r="B290">
        <v>507.9</v>
      </c>
    </row>
    <row r="291" spans="1:2" x14ac:dyDescent="0.25">
      <c r="A291" s="1">
        <v>42776</v>
      </c>
      <c r="B291">
        <v>499.3</v>
      </c>
    </row>
    <row r="292" spans="1:2" x14ac:dyDescent="0.25">
      <c r="A292" s="1">
        <v>42779</v>
      </c>
      <c r="B292">
        <v>499.1</v>
      </c>
    </row>
    <row r="293" spans="1:2" x14ac:dyDescent="0.25">
      <c r="A293" s="1">
        <v>42780</v>
      </c>
      <c r="B293">
        <v>504.8</v>
      </c>
    </row>
    <row r="294" spans="1:2" x14ac:dyDescent="0.25">
      <c r="A294" s="1">
        <v>42781</v>
      </c>
      <c r="B294">
        <v>506.1</v>
      </c>
    </row>
    <row r="295" spans="1:2" x14ac:dyDescent="0.25">
      <c r="A295" s="1">
        <v>42782</v>
      </c>
      <c r="B295">
        <v>504.2</v>
      </c>
    </row>
    <row r="296" spans="1:2" x14ac:dyDescent="0.25">
      <c r="A296" s="1">
        <v>42783</v>
      </c>
      <c r="B296">
        <v>503.4</v>
      </c>
    </row>
    <row r="297" spans="1:2" x14ac:dyDescent="0.25">
      <c r="A297" s="1">
        <v>42786</v>
      </c>
      <c r="B297">
        <v>503.4</v>
      </c>
    </row>
    <row r="298" spans="1:2" x14ac:dyDescent="0.25">
      <c r="A298" s="1">
        <v>42787</v>
      </c>
      <c r="B298">
        <v>509</v>
      </c>
    </row>
    <row r="299" spans="1:2" x14ac:dyDescent="0.25">
      <c r="A299" s="1">
        <v>42788</v>
      </c>
      <c r="B299">
        <v>507.2</v>
      </c>
    </row>
    <row r="300" spans="1:2" x14ac:dyDescent="0.25">
      <c r="A300" s="1">
        <v>42789</v>
      </c>
      <c r="B300">
        <v>507.2</v>
      </c>
    </row>
    <row r="301" spans="1:2" x14ac:dyDescent="0.25">
      <c r="A301" s="1">
        <v>42790</v>
      </c>
      <c r="B301">
        <v>498.1</v>
      </c>
    </row>
    <row r="302" spans="1:2" x14ac:dyDescent="0.25">
      <c r="A302" s="1">
        <v>42793</v>
      </c>
      <c r="B302">
        <v>490.9</v>
      </c>
    </row>
    <row r="303" spans="1:2" x14ac:dyDescent="0.25">
      <c r="A303" s="1">
        <v>42794</v>
      </c>
      <c r="B303">
        <v>491.2</v>
      </c>
    </row>
    <row r="304" spans="1:2" x14ac:dyDescent="0.25">
      <c r="A304" s="1">
        <v>42795</v>
      </c>
      <c r="B304">
        <v>496.2</v>
      </c>
    </row>
    <row r="305" spans="1:2" x14ac:dyDescent="0.25">
      <c r="A305" s="1">
        <v>42796</v>
      </c>
      <c r="B305">
        <v>499.9</v>
      </c>
    </row>
    <row r="306" spans="1:2" x14ac:dyDescent="0.25">
      <c r="A306" s="1">
        <v>42797</v>
      </c>
      <c r="B306">
        <v>500.3</v>
      </c>
    </row>
    <row r="307" spans="1:2" x14ac:dyDescent="0.25">
      <c r="A307" s="1">
        <v>42800</v>
      </c>
      <c r="B307">
        <v>492.7</v>
      </c>
    </row>
    <row r="308" spans="1:2" x14ac:dyDescent="0.25">
      <c r="A308" s="1">
        <v>42801</v>
      </c>
      <c r="B308">
        <v>486</v>
      </c>
    </row>
    <row r="309" spans="1:2" x14ac:dyDescent="0.25">
      <c r="A309" s="1">
        <v>42802</v>
      </c>
      <c r="B309">
        <v>485.3</v>
      </c>
    </row>
    <row r="310" spans="1:2" x14ac:dyDescent="0.25">
      <c r="A310" s="1">
        <v>42803</v>
      </c>
      <c r="B310">
        <v>481.2</v>
      </c>
    </row>
    <row r="311" spans="1:2" x14ac:dyDescent="0.25">
      <c r="A311" s="1">
        <v>42804</v>
      </c>
      <c r="B311">
        <v>484.8</v>
      </c>
    </row>
    <row r="312" spans="1:2" x14ac:dyDescent="0.25">
      <c r="A312" s="1">
        <v>42807</v>
      </c>
      <c r="B312">
        <v>484.8</v>
      </c>
    </row>
    <row r="313" spans="1:2" x14ac:dyDescent="0.25">
      <c r="A313" s="1">
        <v>42808</v>
      </c>
      <c r="B313">
        <v>484</v>
      </c>
    </row>
    <row r="314" spans="1:2" x14ac:dyDescent="0.25">
      <c r="A314" s="1">
        <v>42809</v>
      </c>
      <c r="B314">
        <v>481.2</v>
      </c>
    </row>
    <row r="315" spans="1:2" x14ac:dyDescent="0.25">
      <c r="A315" s="1">
        <v>42810</v>
      </c>
      <c r="B315">
        <v>480</v>
      </c>
    </row>
    <row r="316" spans="1:2" x14ac:dyDescent="0.25">
      <c r="A316" s="1">
        <v>42811</v>
      </c>
      <c r="B316">
        <v>481.2</v>
      </c>
    </row>
    <row r="317" spans="1:2" x14ac:dyDescent="0.25">
      <c r="A317" s="1">
        <v>42814</v>
      </c>
      <c r="B317">
        <v>473.5</v>
      </c>
    </row>
    <row r="318" spans="1:2" x14ac:dyDescent="0.25">
      <c r="A318" s="1">
        <v>42815</v>
      </c>
      <c r="B318">
        <v>469.8</v>
      </c>
    </row>
    <row r="319" spans="1:2" x14ac:dyDescent="0.25">
      <c r="A319" s="1">
        <v>42816</v>
      </c>
      <c r="B319">
        <v>466.4</v>
      </c>
    </row>
    <row r="320" spans="1:2" x14ac:dyDescent="0.25">
      <c r="A320" s="1">
        <v>42817</v>
      </c>
      <c r="B320">
        <v>469</v>
      </c>
    </row>
    <row r="321" spans="1:2" x14ac:dyDescent="0.25">
      <c r="A321" s="1">
        <v>42818</v>
      </c>
      <c r="B321">
        <v>474.2</v>
      </c>
    </row>
    <row r="322" spans="1:2" x14ac:dyDescent="0.25">
      <c r="A322" s="1">
        <v>42821</v>
      </c>
      <c r="B322">
        <v>474.2</v>
      </c>
    </row>
    <row r="323" spans="1:2" x14ac:dyDescent="0.25">
      <c r="A323" s="1">
        <v>42822</v>
      </c>
      <c r="B323">
        <v>474.3</v>
      </c>
    </row>
    <row r="324" spans="1:2" x14ac:dyDescent="0.25">
      <c r="A324" s="1">
        <v>42823</v>
      </c>
      <c r="B324">
        <v>468.1</v>
      </c>
    </row>
    <row r="325" spans="1:2" x14ac:dyDescent="0.25">
      <c r="A325" s="1">
        <v>42824</v>
      </c>
      <c r="B325">
        <v>465.7</v>
      </c>
    </row>
    <row r="326" spans="1:2" x14ac:dyDescent="0.25">
      <c r="A326" s="1">
        <v>42825</v>
      </c>
      <c r="B326">
        <v>464</v>
      </c>
    </row>
    <row r="327" spans="1:2" x14ac:dyDescent="0.25">
      <c r="A327" s="1">
        <v>42828</v>
      </c>
      <c r="B327">
        <v>463.1</v>
      </c>
    </row>
    <row r="328" spans="1:2" x14ac:dyDescent="0.25">
      <c r="A328" s="1">
        <v>42829</v>
      </c>
      <c r="B328">
        <v>453.6</v>
      </c>
    </row>
    <row r="329" spans="1:2" x14ac:dyDescent="0.25">
      <c r="A329" s="1">
        <v>42830</v>
      </c>
      <c r="B329">
        <v>451.8</v>
      </c>
    </row>
    <row r="330" spans="1:2" x14ac:dyDescent="0.25">
      <c r="A330" s="1">
        <v>42831</v>
      </c>
      <c r="B330">
        <v>453.8</v>
      </c>
    </row>
    <row r="331" spans="1:2" x14ac:dyDescent="0.25">
      <c r="A331" s="1">
        <v>42832</v>
      </c>
      <c r="B331">
        <v>453.8</v>
      </c>
    </row>
    <row r="332" spans="1:2" x14ac:dyDescent="0.25">
      <c r="A332" s="1">
        <v>42835</v>
      </c>
      <c r="B332">
        <v>457.9</v>
      </c>
    </row>
    <row r="333" spans="1:2" x14ac:dyDescent="0.25">
      <c r="A333" s="1">
        <v>42836</v>
      </c>
      <c r="B333">
        <v>459.5</v>
      </c>
    </row>
    <row r="334" spans="1:2" x14ac:dyDescent="0.25">
      <c r="A334" s="1">
        <v>42837</v>
      </c>
      <c r="B334">
        <v>460.1</v>
      </c>
    </row>
    <row r="335" spans="1:2" x14ac:dyDescent="0.25">
      <c r="A335" s="1">
        <v>42838</v>
      </c>
      <c r="B335">
        <v>460.1</v>
      </c>
    </row>
    <row r="336" spans="1:2" x14ac:dyDescent="0.25">
      <c r="A336" s="1">
        <v>42839</v>
      </c>
      <c r="B336">
        <v>460.1</v>
      </c>
    </row>
    <row r="337" spans="1:2" x14ac:dyDescent="0.25">
      <c r="A337" s="1">
        <v>42842</v>
      </c>
      <c r="B337">
        <v>460.1</v>
      </c>
    </row>
    <row r="338" spans="1:2" x14ac:dyDescent="0.25">
      <c r="A338" s="1">
        <v>42843</v>
      </c>
      <c r="B338">
        <v>452.1</v>
      </c>
    </row>
    <row r="339" spans="1:2" x14ac:dyDescent="0.25">
      <c r="A339" s="1">
        <v>42844</v>
      </c>
      <c r="B339">
        <v>452.1</v>
      </c>
    </row>
    <row r="340" spans="1:2" x14ac:dyDescent="0.25">
      <c r="A340" s="1">
        <v>42845</v>
      </c>
      <c r="B340">
        <v>452.1</v>
      </c>
    </row>
    <row r="341" spans="1:2" x14ac:dyDescent="0.25">
      <c r="A341" s="1">
        <v>42846</v>
      </c>
      <c r="B341">
        <v>458.5</v>
      </c>
    </row>
    <row r="342" spans="1:2" x14ac:dyDescent="0.25">
      <c r="A342" s="1">
        <v>42849</v>
      </c>
      <c r="B342">
        <v>458.5</v>
      </c>
    </row>
    <row r="343" spans="1:2" x14ac:dyDescent="0.25">
      <c r="A343" s="1">
        <v>42850</v>
      </c>
      <c r="B343">
        <v>458.5</v>
      </c>
    </row>
    <row r="344" spans="1:2" x14ac:dyDescent="0.25">
      <c r="A344" s="1">
        <v>42851</v>
      </c>
      <c r="B344">
        <v>447.1</v>
      </c>
    </row>
    <row r="345" spans="1:2" x14ac:dyDescent="0.25">
      <c r="A345" s="1">
        <v>42852</v>
      </c>
      <c r="B345">
        <v>439.6</v>
      </c>
    </row>
    <row r="346" spans="1:2" x14ac:dyDescent="0.25">
      <c r="A346" s="1">
        <v>42853</v>
      </c>
      <c r="B346">
        <v>440.1</v>
      </c>
    </row>
    <row r="347" spans="1:2" x14ac:dyDescent="0.25">
      <c r="A347" s="1">
        <v>42856</v>
      </c>
      <c r="B347">
        <v>440.1</v>
      </c>
    </row>
    <row r="348" spans="1:2" x14ac:dyDescent="0.25">
      <c r="A348" s="1">
        <v>42857</v>
      </c>
      <c r="B348">
        <v>449</v>
      </c>
    </row>
    <row r="349" spans="1:2" x14ac:dyDescent="0.25">
      <c r="A349" s="1">
        <v>42858</v>
      </c>
      <c r="B349">
        <v>449</v>
      </c>
    </row>
    <row r="350" spans="1:2" x14ac:dyDescent="0.25">
      <c r="A350" s="1">
        <v>42859</v>
      </c>
      <c r="B350">
        <v>443</v>
      </c>
    </row>
    <row r="351" spans="1:2" x14ac:dyDescent="0.25">
      <c r="A351" s="1">
        <v>42860</v>
      </c>
      <c r="B351">
        <v>440.8</v>
      </c>
    </row>
    <row r="352" spans="1:2" x14ac:dyDescent="0.25">
      <c r="A352" s="1">
        <v>42863</v>
      </c>
      <c r="B352">
        <v>440.1</v>
      </c>
    </row>
    <row r="353" spans="1:2" x14ac:dyDescent="0.25">
      <c r="A353" s="1">
        <v>42864</v>
      </c>
      <c r="B353">
        <v>441.4</v>
      </c>
    </row>
    <row r="354" spans="1:2" x14ac:dyDescent="0.25">
      <c r="A354" s="1">
        <v>42865</v>
      </c>
      <c r="B354">
        <v>444.8</v>
      </c>
    </row>
    <row r="355" spans="1:2" x14ac:dyDescent="0.25">
      <c r="A355" s="1">
        <v>42866</v>
      </c>
      <c r="B355">
        <v>445.7</v>
      </c>
    </row>
    <row r="356" spans="1:2" x14ac:dyDescent="0.25">
      <c r="A356" s="1">
        <v>42867</v>
      </c>
      <c r="B356">
        <v>445.7</v>
      </c>
    </row>
    <row r="357" spans="1:2" x14ac:dyDescent="0.25">
      <c r="A357" s="1">
        <v>42870</v>
      </c>
      <c r="B357">
        <v>446.1</v>
      </c>
    </row>
    <row r="358" spans="1:2" x14ac:dyDescent="0.25">
      <c r="A358" s="1">
        <v>42871</v>
      </c>
      <c r="B358">
        <v>448.7</v>
      </c>
    </row>
    <row r="359" spans="1:2" x14ac:dyDescent="0.25">
      <c r="A359" s="1">
        <v>42872</v>
      </c>
      <c r="B359">
        <v>456.9</v>
      </c>
    </row>
    <row r="360" spans="1:2" x14ac:dyDescent="0.25">
      <c r="A360" s="1">
        <v>42873</v>
      </c>
      <c r="B360">
        <v>448.9</v>
      </c>
    </row>
    <row r="361" spans="1:2" x14ac:dyDescent="0.25">
      <c r="A361" s="1">
        <v>42874</v>
      </c>
      <c r="B361">
        <v>448.9</v>
      </c>
    </row>
    <row r="362" spans="1:2" x14ac:dyDescent="0.25">
      <c r="A362" s="1">
        <v>42877</v>
      </c>
      <c r="B362">
        <v>448.9</v>
      </c>
    </row>
    <row r="363" spans="1:2" x14ac:dyDescent="0.25">
      <c r="A363" s="1">
        <v>42878</v>
      </c>
      <c r="B363">
        <v>448.6</v>
      </c>
    </row>
    <row r="364" spans="1:2" x14ac:dyDescent="0.25">
      <c r="A364" s="1">
        <v>42879</v>
      </c>
      <c r="B364">
        <v>443.5</v>
      </c>
    </row>
    <row r="365" spans="1:2" x14ac:dyDescent="0.25">
      <c r="A365" s="1">
        <v>42880</v>
      </c>
      <c r="B365">
        <v>443.5</v>
      </c>
    </row>
    <row r="366" spans="1:2" x14ac:dyDescent="0.25">
      <c r="A366" s="1">
        <v>42881</v>
      </c>
      <c r="B366">
        <v>437.3</v>
      </c>
    </row>
    <row r="367" spans="1:2" x14ac:dyDescent="0.25">
      <c r="A367" s="1">
        <v>42884</v>
      </c>
      <c r="B367">
        <v>437.3</v>
      </c>
    </row>
    <row r="368" spans="1:2" x14ac:dyDescent="0.25">
      <c r="A368" s="1">
        <v>42885</v>
      </c>
      <c r="B368">
        <v>435.4</v>
      </c>
    </row>
    <row r="369" spans="1:2" x14ac:dyDescent="0.25">
      <c r="A369" s="1">
        <v>42886</v>
      </c>
      <c r="B369">
        <v>434.2</v>
      </c>
    </row>
    <row r="370" spans="1:2" x14ac:dyDescent="0.25">
      <c r="A370" s="1">
        <v>42887</v>
      </c>
      <c r="B370">
        <v>425</v>
      </c>
    </row>
    <row r="371" spans="1:2" x14ac:dyDescent="0.25">
      <c r="A371" s="1">
        <v>42888</v>
      </c>
      <c r="B371">
        <v>417.6</v>
      </c>
    </row>
    <row r="372" spans="1:2" x14ac:dyDescent="0.25">
      <c r="A372" s="1">
        <v>42891</v>
      </c>
      <c r="B372">
        <v>414</v>
      </c>
    </row>
    <row r="373" spans="1:2" x14ac:dyDescent="0.25">
      <c r="A373" s="1">
        <v>42892</v>
      </c>
      <c r="B373">
        <v>414.1</v>
      </c>
    </row>
    <row r="374" spans="1:2" x14ac:dyDescent="0.25">
      <c r="A374" s="1">
        <v>42893</v>
      </c>
      <c r="B374">
        <v>415.8</v>
      </c>
    </row>
    <row r="375" spans="1:2" x14ac:dyDescent="0.25">
      <c r="A375" s="1">
        <v>42894</v>
      </c>
      <c r="B375">
        <v>417.6</v>
      </c>
    </row>
    <row r="376" spans="1:2" x14ac:dyDescent="0.25">
      <c r="A376" s="1">
        <v>42895</v>
      </c>
      <c r="B376">
        <v>418.3</v>
      </c>
    </row>
    <row r="377" spans="1:2" x14ac:dyDescent="0.25">
      <c r="A377" s="1">
        <v>42898</v>
      </c>
      <c r="B377">
        <v>413.5</v>
      </c>
    </row>
    <row r="378" spans="1:2" x14ac:dyDescent="0.25">
      <c r="A378" s="1">
        <v>42899</v>
      </c>
      <c r="B378">
        <v>409.6</v>
      </c>
    </row>
    <row r="379" spans="1:2" x14ac:dyDescent="0.25">
      <c r="A379" s="1">
        <v>42900</v>
      </c>
      <c r="B379">
        <v>404.4</v>
      </c>
    </row>
    <row r="380" spans="1:2" x14ac:dyDescent="0.25">
      <c r="A380" s="1">
        <v>42901</v>
      </c>
      <c r="B380">
        <v>405.6</v>
      </c>
    </row>
    <row r="381" spans="1:2" x14ac:dyDescent="0.25">
      <c r="A381" s="1">
        <v>42902</v>
      </c>
      <c r="B381">
        <v>402.7</v>
      </c>
    </row>
    <row r="382" spans="1:2" x14ac:dyDescent="0.25">
      <c r="A382" s="1">
        <v>42905</v>
      </c>
      <c r="B382">
        <v>403.1</v>
      </c>
    </row>
    <row r="383" spans="1:2" x14ac:dyDescent="0.25">
      <c r="A383" s="1">
        <v>42906</v>
      </c>
      <c r="B383">
        <v>403.3</v>
      </c>
    </row>
    <row r="384" spans="1:2" x14ac:dyDescent="0.25">
      <c r="A384" s="1">
        <v>42907</v>
      </c>
      <c r="B384">
        <v>394.4</v>
      </c>
    </row>
    <row r="385" spans="1:2" x14ac:dyDescent="0.25">
      <c r="A385" s="1">
        <v>42908</v>
      </c>
      <c r="B385">
        <v>391.6</v>
      </c>
    </row>
    <row r="386" spans="1:2" x14ac:dyDescent="0.25">
      <c r="A386" s="1">
        <v>42909</v>
      </c>
      <c r="B386">
        <v>394.5</v>
      </c>
    </row>
    <row r="387" spans="1:2" x14ac:dyDescent="0.25">
      <c r="A387" s="1">
        <v>42912</v>
      </c>
      <c r="B387">
        <v>390</v>
      </c>
    </row>
    <row r="388" spans="1:2" x14ac:dyDescent="0.25">
      <c r="A388" s="1">
        <v>42913</v>
      </c>
      <c r="B388">
        <v>387.5</v>
      </c>
    </row>
    <row r="389" spans="1:2" x14ac:dyDescent="0.25">
      <c r="A389" s="1">
        <v>42914</v>
      </c>
      <c r="B389">
        <v>385.3</v>
      </c>
    </row>
    <row r="390" spans="1:2" x14ac:dyDescent="0.25">
      <c r="A390" s="1">
        <v>42915</v>
      </c>
      <c r="B390">
        <v>404.6</v>
      </c>
    </row>
    <row r="391" spans="1:2" x14ac:dyDescent="0.25">
      <c r="A391" s="1">
        <v>42916</v>
      </c>
      <c r="B391">
        <v>406.6</v>
      </c>
    </row>
    <row r="392" spans="1:2" x14ac:dyDescent="0.25">
      <c r="A392" s="1">
        <v>42919</v>
      </c>
      <c r="B392">
        <v>403.2</v>
      </c>
    </row>
    <row r="393" spans="1:2" x14ac:dyDescent="0.25">
      <c r="A393" s="1">
        <v>42920</v>
      </c>
      <c r="B393">
        <v>403.2</v>
      </c>
    </row>
    <row r="394" spans="1:2" x14ac:dyDescent="0.25">
      <c r="A394" s="1">
        <v>42921</v>
      </c>
      <c r="B394">
        <v>401.7</v>
      </c>
    </row>
    <row r="395" spans="1:2" x14ac:dyDescent="0.25">
      <c r="A395" s="1">
        <v>42922</v>
      </c>
      <c r="B395">
        <v>403.6</v>
      </c>
    </row>
    <row r="396" spans="1:2" x14ac:dyDescent="0.25">
      <c r="A396" s="1">
        <v>42923</v>
      </c>
      <c r="B396">
        <v>405</v>
      </c>
    </row>
    <row r="397" spans="1:2" x14ac:dyDescent="0.25">
      <c r="A397" s="1">
        <v>42926</v>
      </c>
      <c r="B397">
        <v>396.1</v>
      </c>
    </row>
    <row r="398" spans="1:2" x14ac:dyDescent="0.25">
      <c r="A398" s="1">
        <v>42927</v>
      </c>
      <c r="B398">
        <v>392.1</v>
      </c>
    </row>
    <row r="399" spans="1:2" x14ac:dyDescent="0.25">
      <c r="A399" s="1">
        <v>42928</v>
      </c>
      <c r="B399">
        <v>397.2</v>
      </c>
    </row>
    <row r="400" spans="1:2" x14ac:dyDescent="0.25">
      <c r="A400" s="1">
        <v>42929</v>
      </c>
      <c r="B400">
        <v>397.2</v>
      </c>
    </row>
    <row r="401" spans="1:2" x14ac:dyDescent="0.25">
      <c r="A401" s="1">
        <v>42930</v>
      </c>
      <c r="B401">
        <v>408.3</v>
      </c>
    </row>
    <row r="402" spans="1:2" x14ac:dyDescent="0.25">
      <c r="A402" s="1">
        <v>42933</v>
      </c>
      <c r="B402">
        <v>407.5</v>
      </c>
    </row>
    <row r="403" spans="1:2" x14ac:dyDescent="0.25">
      <c r="A403" s="1">
        <v>42934</v>
      </c>
      <c r="B403">
        <v>407.8</v>
      </c>
    </row>
    <row r="404" spans="1:2" x14ac:dyDescent="0.25">
      <c r="A404" s="1">
        <v>42935</v>
      </c>
      <c r="B404">
        <v>407.8</v>
      </c>
    </row>
    <row r="405" spans="1:2" x14ac:dyDescent="0.25">
      <c r="A405" s="1">
        <v>42936</v>
      </c>
      <c r="B405">
        <v>407.8</v>
      </c>
    </row>
    <row r="406" spans="1:2" x14ac:dyDescent="0.25">
      <c r="A406" s="1">
        <v>42937</v>
      </c>
      <c r="B406">
        <v>414.1</v>
      </c>
    </row>
    <row r="407" spans="1:2" x14ac:dyDescent="0.25">
      <c r="A407" s="1">
        <v>42940</v>
      </c>
      <c r="B407">
        <v>414.1</v>
      </c>
    </row>
    <row r="408" spans="1:2" x14ac:dyDescent="0.25">
      <c r="A408" s="1">
        <v>42941</v>
      </c>
      <c r="B408">
        <v>408</v>
      </c>
    </row>
    <row r="409" spans="1:2" x14ac:dyDescent="0.25">
      <c r="A409" s="1">
        <v>42942</v>
      </c>
      <c r="B409">
        <v>408</v>
      </c>
    </row>
    <row r="410" spans="1:2" x14ac:dyDescent="0.25">
      <c r="A410" s="1">
        <v>42943</v>
      </c>
      <c r="B410">
        <v>419.8</v>
      </c>
    </row>
    <row r="411" spans="1:2" x14ac:dyDescent="0.25">
      <c r="A411" s="1">
        <v>42944</v>
      </c>
      <c r="B411">
        <v>415.1</v>
      </c>
    </row>
    <row r="412" spans="1:2" x14ac:dyDescent="0.25">
      <c r="A412" s="1">
        <v>42947</v>
      </c>
      <c r="B412">
        <v>425.5</v>
      </c>
    </row>
    <row r="413" spans="1:2" x14ac:dyDescent="0.25">
      <c r="A413" s="1">
        <v>42948</v>
      </c>
      <c r="B413">
        <v>424</v>
      </c>
    </row>
    <row r="414" spans="1:2" x14ac:dyDescent="0.25">
      <c r="A414" s="1">
        <v>42949</v>
      </c>
      <c r="B414">
        <v>425.7</v>
      </c>
    </row>
    <row r="415" spans="1:2" x14ac:dyDescent="0.25">
      <c r="A415" s="1">
        <v>42950</v>
      </c>
      <c r="B415">
        <v>416.4</v>
      </c>
    </row>
    <row r="416" spans="1:2" x14ac:dyDescent="0.25">
      <c r="A416" s="1">
        <v>42951</v>
      </c>
      <c r="B416">
        <v>413.1</v>
      </c>
    </row>
    <row r="417" spans="1:2" x14ac:dyDescent="0.25">
      <c r="A417" s="1">
        <v>42954</v>
      </c>
      <c r="B417">
        <v>410.3</v>
      </c>
    </row>
    <row r="418" spans="1:2" x14ac:dyDescent="0.25">
      <c r="A418" s="1">
        <v>42955</v>
      </c>
      <c r="B418">
        <v>409.2</v>
      </c>
    </row>
    <row r="419" spans="1:2" x14ac:dyDescent="0.25">
      <c r="A419" s="1">
        <v>42956</v>
      </c>
      <c r="B419">
        <v>408.9</v>
      </c>
    </row>
    <row r="420" spans="1:2" x14ac:dyDescent="0.25">
      <c r="A420" s="1">
        <v>42957</v>
      </c>
      <c r="B420">
        <v>403</v>
      </c>
    </row>
    <row r="421" spans="1:2" x14ac:dyDescent="0.25">
      <c r="A421" s="1">
        <v>42958</v>
      </c>
      <c r="B421">
        <v>401.1</v>
      </c>
    </row>
    <row r="422" spans="1:2" x14ac:dyDescent="0.25">
      <c r="A422" s="1">
        <v>42961</v>
      </c>
      <c r="B422">
        <v>409</v>
      </c>
    </row>
    <row r="423" spans="1:2" x14ac:dyDescent="0.25">
      <c r="A423" s="1">
        <v>42962</v>
      </c>
      <c r="B423">
        <v>400.2</v>
      </c>
    </row>
    <row r="424" spans="1:2" x14ac:dyDescent="0.25">
      <c r="A424" s="1">
        <v>42963</v>
      </c>
      <c r="B424">
        <v>395.5</v>
      </c>
    </row>
    <row r="425" spans="1:2" x14ac:dyDescent="0.25">
      <c r="A425" s="1">
        <v>42964</v>
      </c>
      <c r="B425">
        <v>395.5</v>
      </c>
    </row>
    <row r="426" spans="1:2" x14ac:dyDescent="0.25">
      <c r="A426" s="1">
        <v>42965</v>
      </c>
      <c r="B426">
        <v>401.3</v>
      </c>
    </row>
    <row r="427" spans="1:2" x14ac:dyDescent="0.25">
      <c r="A427" s="1">
        <v>42968</v>
      </c>
      <c r="B427">
        <v>401.8</v>
      </c>
    </row>
    <row r="428" spans="1:2" x14ac:dyDescent="0.25">
      <c r="A428" s="1">
        <v>42969</v>
      </c>
      <c r="B428">
        <v>401.8</v>
      </c>
    </row>
    <row r="429" spans="1:2" x14ac:dyDescent="0.25">
      <c r="A429" s="1">
        <v>42970</v>
      </c>
      <c r="B429">
        <v>403</v>
      </c>
    </row>
    <row r="430" spans="1:2" x14ac:dyDescent="0.25">
      <c r="A430" s="1">
        <v>42971</v>
      </c>
      <c r="B430">
        <v>409.9</v>
      </c>
    </row>
    <row r="431" spans="1:2" x14ac:dyDescent="0.25">
      <c r="A431" s="1">
        <v>42972</v>
      </c>
      <c r="B431">
        <v>410.7</v>
      </c>
    </row>
    <row r="432" spans="1:2" x14ac:dyDescent="0.25">
      <c r="A432" s="1">
        <v>42975</v>
      </c>
      <c r="B432">
        <v>410.7</v>
      </c>
    </row>
    <row r="433" spans="1:2" x14ac:dyDescent="0.25">
      <c r="A433" s="1">
        <v>42976</v>
      </c>
      <c r="B433">
        <v>404.3</v>
      </c>
    </row>
    <row r="434" spans="1:2" x14ac:dyDescent="0.25">
      <c r="A434" s="1">
        <v>42977</v>
      </c>
      <c r="B434">
        <v>404.5</v>
      </c>
    </row>
    <row r="435" spans="1:2" x14ac:dyDescent="0.25">
      <c r="A435" s="1">
        <v>42978</v>
      </c>
      <c r="B435">
        <v>414.8</v>
      </c>
    </row>
    <row r="436" spans="1:2" x14ac:dyDescent="0.25">
      <c r="A436" s="1">
        <v>42979</v>
      </c>
      <c r="B436">
        <v>403.6</v>
      </c>
    </row>
    <row r="437" spans="1:2" x14ac:dyDescent="0.25">
      <c r="A437" s="1">
        <v>42982</v>
      </c>
      <c r="B437">
        <v>403.6</v>
      </c>
    </row>
    <row r="438" spans="1:2" x14ac:dyDescent="0.25">
      <c r="A438" s="1">
        <v>42983</v>
      </c>
      <c r="B438">
        <v>406.7</v>
      </c>
    </row>
    <row r="439" spans="1:2" x14ac:dyDescent="0.25">
      <c r="A439" s="1">
        <v>42984</v>
      </c>
      <c r="B439">
        <v>418.4</v>
      </c>
    </row>
    <row r="440" spans="1:2" x14ac:dyDescent="0.25">
      <c r="A440" s="1">
        <v>42985</v>
      </c>
      <c r="B440">
        <v>416</v>
      </c>
    </row>
    <row r="441" spans="1:2" x14ac:dyDescent="0.25">
      <c r="A441" s="1">
        <v>42986</v>
      </c>
      <c r="B441">
        <v>416</v>
      </c>
    </row>
    <row r="442" spans="1:2" x14ac:dyDescent="0.25">
      <c r="A442" s="1">
        <v>42989</v>
      </c>
      <c r="B442">
        <v>416</v>
      </c>
    </row>
    <row r="443" spans="1:2" x14ac:dyDescent="0.25">
      <c r="A443" s="1">
        <v>42990</v>
      </c>
      <c r="B443">
        <v>413</v>
      </c>
    </row>
    <row r="444" spans="1:2" x14ac:dyDescent="0.25">
      <c r="A444" s="1">
        <v>42991</v>
      </c>
      <c r="B444">
        <v>413</v>
      </c>
    </row>
    <row r="445" spans="1:2" x14ac:dyDescent="0.25">
      <c r="A445" s="1">
        <v>42992</v>
      </c>
      <c r="B445">
        <v>413</v>
      </c>
    </row>
    <row r="446" spans="1:2" x14ac:dyDescent="0.25">
      <c r="A446" s="1">
        <v>42993</v>
      </c>
      <c r="B446">
        <v>413</v>
      </c>
    </row>
    <row r="447" spans="1:2" x14ac:dyDescent="0.25">
      <c r="A447" s="1">
        <v>42996</v>
      </c>
      <c r="B447">
        <v>420.4</v>
      </c>
    </row>
    <row r="448" spans="1:2" x14ac:dyDescent="0.25">
      <c r="A448" s="1">
        <v>42997</v>
      </c>
      <c r="B448">
        <v>409.2</v>
      </c>
    </row>
    <row r="449" spans="1:2" x14ac:dyDescent="0.25">
      <c r="A449" s="1">
        <v>42998</v>
      </c>
      <c r="B449">
        <v>414.9</v>
      </c>
    </row>
    <row r="450" spans="1:2" x14ac:dyDescent="0.25">
      <c r="A450" s="1">
        <v>42999</v>
      </c>
      <c r="B450">
        <v>414.9</v>
      </c>
    </row>
    <row r="451" spans="1:2" x14ac:dyDescent="0.25">
      <c r="A451" s="1">
        <v>43000</v>
      </c>
      <c r="B451">
        <v>410</v>
      </c>
    </row>
    <row r="452" spans="1:2" x14ac:dyDescent="0.25">
      <c r="A452" s="1">
        <v>43003</v>
      </c>
      <c r="B452">
        <v>408</v>
      </c>
    </row>
    <row r="453" spans="1:2" x14ac:dyDescent="0.25">
      <c r="A453" s="1">
        <v>43004</v>
      </c>
      <c r="B453">
        <v>397.7</v>
      </c>
    </row>
    <row r="454" spans="1:2" x14ac:dyDescent="0.25">
      <c r="A454" s="1">
        <v>43005</v>
      </c>
      <c r="B454">
        <v>396.5</v>
      </c>
    </row>
    <row r="455" spans="1:2" x14ac:dyDescent="0.25">
      <c r="A455" s="1">
        <v>43006</v>
      </c>
      <c r="B455">
        <v>396.1</v>
      </c>
    </row>
    <row r="456" spans="1:2" x14ac:dyDescent="0.25">
      <c r="A456" s="1">
        <v>43007</v>
      </c>
      <c r="B456">
        <v>396.1</v>
      </c>
    </row>
    <row r="457" spans="1:2" x14ac:dyDescent="0.25">
      <c r="A457" s="1">
        <v>43010</v>
      </c>
      <c r="B457">
        <v>405</v>
      </c>
    </row>
    <row r="458" spans="1:2" x14ac:dyDescent="0.25">
      <c r="A458" s="1">
        <v>43011</v>
      </c>
      <c r="B458">
        <v>398</v>
      </c>
    </row>
    <row r="459" spans="1:2" x14ac:dyDescent="0.25">
      <c r="A459" s="1">
        <v>43012</v>
      </c>
      <c r="B459">
        <v>398</v>
      </c>
    </row>
    <row r="460" spans="1:2" x14ac:dyDescent="0.25">
      <c r="A460" s="1">
        <v>43013</v>
      </c>
      <c r="B460">
        <v>400</v>
      </c>
    </row>
    <row r="461" spans="1:2" x14ac:dyDescent="0.25">
      <c r="A461" s="1">
        <v>43014</v>
      </c>
      <c r="B461">
        <v>393.5</v>
      </c>
    </row>
    <row r="462" spans="1:2" x14ac:dyDescent="0.25">
      <c r="A462" s="1">
        <v>43017</v>
      </c>
      <c r="B462">
        <v>392.7</v>
      </c>
    </row>
    <row r="463" spans="1:2" x14ac:dyDescent="0.25">
      <c r="A463" s="1">
        <v>43018</v>
      </c>
      <c r="B463">
        <v>396.2</v>
      </c>
    </row>
    <row r="464" spans="1:2" x14ac:dyDescent="0.25">
      <c r="A464" s="1">
        <v>43019</v>
      </c>
      <c r="B464">
        <v>397.5</v>
      </c>
    </row>
    <row r="465" spans="1:2" x14ac:dyDescent="0.25">
      <c r="A465" s="1">
        <v>43020</v>
      </c>
      <c r="B465">
        <v>398.4</v>
      </c>
    </row>
    <row r="466" spans="1:2" x14ac:dyDescent="0.25">
      <c r="A466" s="1">
        <v>43021</v>
      </c>
      <c r="B466">
        <v>397.1</v>
      </c>
    </row>
    <row r="467" spans="1:2" x14ac:dyDescent="0.25">
      <c r="A467" s="1">
        <v>43024</v>
      </c>
      <c r="B467">
        <v>396.6</v>
      </c>
    </row>
    <row r="468" spans="1:2" x14ac:dyDescent="0.25">
      <c r="A468" s="1">
        <v>43025</v>
      </c>
      <c r="B468">
        <v>393.8</v>
      </c>
    </row>
    <row r="469" spans="1:2" x14ac:dyDescent="0.25">
      <c r="A469" s="1">
        <v>43026</v>
      </c>
      <c r="B469">
        <v>395.8</v>
      </c>
    </row>
    <row r="470" spans="1:2" x14ac:dyDescent="0.25">
      <c r="A470" s="1">
        <v>43027</v>
      </c>
      <c r="B470">
        <v>398.9</v>
      </c>
    </row>
    <row r="471" spans="1:2" x14ac:dyDescent="0.25">
      <c r="A471" s="1">
        <v>43028</v>
      </c>
      <c r="B471">
        <v>392.5</v>
      </c>
    </row>
    <row r="472" spans="1:2" x14ac:dyDescent="0.25">
      <c r="A472" s="1">
        <v>43031</v>
      </c>
      <c r="B472">
        <v>392</v>
      </c>
    </row>
    <row r="473" spans="1:2" x14ac:dyDescent="0.25">
      <c r="A473" s="1">
        <v>43032</v>
      </c>
      <c r="B473">
        <v>394.7</v>
      </c>
    </row>
    <row r="474" spans="1:2" x14ac:dyDescent="0.25">
      <c r="A474" s="1">
        <v>43033</v>
      </c>
      <c r="B474">
        <v>394.7</v>
      </c>
    </row>
    <row r="475" spans="1:2" x14ac:dyDescent="0.25">
      <c r="A475" s="1">
        <v>43034</v>
      </c>
      <c r="B475">
        <v>395.8</v>
      </c>
    </row>
    <row r="476" spans="1:2" x14ac:dyDescent="0.25">
      <c r="A476" s="1">
        <v>43035</v>
      </c>
      <c r="B476">
        <v>404</v>
      </c>
    </row>
    <row r="477" spans="1:2" x14ac:dyDescent="0.25">
      <c r="A477" s="1">
        <v>43038</v>
      </c>
      <c r="B477">
        <v>410.7</v>
      </c>
    </row>
    <row r="478" spans="1:2" x14ac:dyDescent="0.25">
      <c r="A478" s="1">
        <v>43039</v>
      </c>
      <c r="B478">
        <v>411.6</v>
      </c>
    </row>
    <row r="479" spans="1:2" x14ac:dyDescent="0.25">
      <c r="A479" s="1">
        <v>43040</v>
      </c>
      <c r="B479">
        <v>409</v>
      </c>
    </row>
    <row r="480" spans="1:2" x14ac:dyDescent="0.25">
      <c r="A480" s="1">
        <v>43041</v>
      </c>
      <c r="B480">
        <v>402.7</v>
      </c>
    </row>
    <row r="481" spans="1:2" x14ac:dyDescent="0.25">
      <c r="A481" s="1">
        <v>43042</v>
      </c>
      <c r="B481">
        <v>403.5</v>
      </c>
    </row>
    <row r="482" spans="1:2" x14ac:dyDescent="0.25">
      <c r="A482" s="1">
        <v>43045</v>
      </c>
      <c r="B482">
        <v>405.7</v>
      </c>
    </row>
    <row r="483" spans="1:2" x14ac:dyDescent="0.25">
      <c r="A483" s="1">
        <v>43046</v>
      </c>
      <c r="B483">
        <v>406.7</v>
      </c>
    </row>
    <row r="484" spans="1:2" x14ac:dyDescent="0.25">
      <c r="A484" s="1">
        <v>43047</v>
      </c>
      <c r="B484">
        <v>406.7</v>
      </c>
    </row>
    <row r="485" spans="1:2" x14ac:dyDescent="0.25">
      <c r="A485" s="1">
        <v>43048</v>
      </c>
      <c r="B485">
        <v>410.5</v>
      </c>
    </row>
    <row r="486" spans="1:2" x14ac:dyDescent="0.25">
      <c r="A486" s="1">
        <v>43049</v>
      </c>
      <c r="B486">
        <v>409</v>
      </c>
    </row>
    <row r="487" spans="1:2" x14ac:dyDescent="0.25">
      <c r="A487" s="1">
        <v>43052</v>
      </c>
      <c r="B487">
        <v>411.5</v>
      </c>
    </row>
    <row r="488" spans="1:2" x14ac:dyDescent="0.25">
      <c r="A488" s="1">
        <v>43053</v>
      </c>
      <c r="B488">
        <v>411.7</v>
      </c>
    </row>
    <row r="489" spans="1:2" x14ac:dyDescent="0.25">
      <c r="A489" s="1">
        <v>43054</v>
      </c>
      <c r="B489">
        <v>412.5</v>
      </c>
    </row>
    <row r="490" spans="1:2" x14ac:dyDescent="0.25">
      <c r="A490" s="1">
        <v>43055</v>
      </c>
      <c r="B490">
        <v>412.5</v>
      </c>
    </row>
    <row r="491" spans="1:2" x14ac:dyDescent="0.25">
      <c r="A491" s="1">
        <v>43056</v>
      </c>
      <c r="B491">
        <v>415.1</v>
      </c>
    </row>
    <row r="492" spans="1:2" x14ac:dyDescent="0.25">
      <c r="A492" s="1">
        <v>43059</v>
      </c>
      <c r="B492">
        <v>410.9</v>
      </c>
    </row>
    <row r="493" spans="1:2" x14ac:dyDescent="0.25">
      <c r="A493" s="1">
        <v>43060</v>
      </c>
      <c r="B493">
        <v>409</v>
      </c>
    </row>
    <row r="494" spans="1:2" x14ac:dyDescent="0.25">
      <c r="A494" s="1">
        <v>43061</v>
      </c>
      <c r="B494">
        <v>409</v>
      </c>
    </row>
    <row r="495" spans="1:2" x14ac:dyDescent="0.25">
      <c r="A495" s="1">
        <v>43062</v>
      </c>
      <c r="B495">
        <v>409</v>
      </c>
    </row>
    <row r="496" spans="1:2" x14ac:dyDescent="0.25">
      <c r="A496" s="1">
        <v>43063</v>
      </c>
      <c r="B496">
        <v>415.1</v>
      </c>
    </row>
    <row r="497" spans="1:2" x14ac:dyDescent="0.25">
      <c r="A497" s="1">
        <v>43066</v>
      </c>
      <c r="B497">
        <v>415.1</v>
      </c>
    </row>
    <row r="498" spans="1:2" x14ac:dyDescent="0.25">
      <c r="A498" s="1">
        <v>43067</v>
      </c>
      <c r="B498">
        <v>415.1</v>
      </c>
    </row>
    <row r="499" spans="1:2" x14ac:dyDescent="0.25">
      <c r="A499" s="1">
        <v>43068</v>
      </c>
      <c r="B499">
        <v>411.4</v>
      </c>
    </row>
    <row r="500" spans="1:2" x14ac:dyDescent="0.25">
      <c r="A500" s="1">
        <v>43069</v>
      </c>
      <c r="B500">
        <v>411.4</v>
      </c>
    </row>
    <row r="501" spans="1:2" x14ac:dyDescent="0.25">
      <c r="A501" s="1">
        <v>43070</v>
      </c>
      <c r="B501">
        <v>411.4</v>
      </c>
    </row>
    <row r="502" spans="1:2" x14ac:dyDescent="0.25">
      <c r="A502" s="1">
        <v>43073</v>
      </c>
      <c r="B502">
        <v>406.8</v>
      </c>
    </row>
    <row r="503" spans="1:2" x14ac:dyDescent="0.25">
      <c r="A503" s="1">
        <v>43074</v>
      </c>
      <c r="B503">
        <v>405</v>
      </c>
    </row>
    <row r="504" spans="1:2" x14ac:dyDescent="0.25">
      <c r="A504" s="1">
        <v>43075</v>
      </c>
      <c r="B504">
        <v>400</v>
      </c>
    </row>
    <row r="505" spans="1:2" x14ac:dyDescent="0.25">
      <c r="A505" s="1">
        <v>43076</v>
      </c>
      <c r="B505">
        <v>394.6</v>
      </c>
    </row>
    <row r="506" spans="1:2" x14ac:dyDescent="0.25">
      <c r="A506" s="1">
        <v>43077</v>
      </c>
      <c r="B506">
        <v>392</v>
      </c>
    </row>
    <row r="507" spans="1:2" x14ac:dyDescent="0.25">
      <c r="A507" s="1">
        <v>43080</v>
      </c>
      <c r="B507">
        <v>388.5</v>
      </c>
    </row>
    <row r="508" spans="1:2" x14ac:dyDescent="0.25">
      <c r="A508" s="1">
        <v>43081</v>
      </c>
      <c r="B508">
        <v>383.5</v>
      </c>
    </row>
    <row r="509" spans="1:2" x14ac:dyDescent="0.25">
      <c r="A509" s="1">
        <v>43082</v>
      </c>
      <c r="B509">
        <v>382.9</v>
      </c>
    </row>
    <row r="510" spans="1:2" x14ac:dyDescent="0.25">
      <c r="A510" s="1">
        <v>43083</v>
      </c>
      <c r="B510">
        <v>378.5</v>
      </c>
    </row>
    <row r="511" spans="1:2" x14ac:dyDescent="0.25">
      <c r="A511" s="1">
        <v>43084</v>
      </c>
      <c r="B511">
        <v>376.2</v>
      </c>
    </row>
    <row r="512" spans="1:2" x14ac:dyDescent="0.25">
      <c r="A512" s="1">
        <v>43087</v>
      </c>
      <c r="B512">
        <v>378.6</v>
      </c>
    </row>
    <row r="513" spans="1:2" x14ac:dyDescent="0.25">
      <c r="A513" s="1">
        <v>43088</v>
      </c>
      <c r="B513">
        <v>390.6</v>
      </c>
    </row>
    <row r="514" spans="1:2" x14ac:dyDescent="0.25">
      <c r="A514" s="1">
        <v>43089</v>
      </c>
      <c r="B514">
        <v>394.8</v>
      </c>
    </row>
    <row r="515" spans="1:2" x14ac:dyDescent="0.25">
      <c r="A515" s="1">
        <v>43090</v>
      </c>
      <c r="B515">
        <v>399.2</v>
      </c>
    </row>
    <row r="516" spans="1:2" x14ac:dyDescent="0.25">
      <c r="A516" s="1">
        <v>43091</v>
      </c>
      <c r="B516">
        <v>397.5</v>
      </c>
    </row>
    <row r="517" spans="1:2" x14ac:dyDescent="0.25">
      <c r="A517" s="1">
        <v>43094</v>
      </c>
      <c r="B517">
        <v>397.5</v>
      </c>
    </row>
    <row r="518" spans="1:2" x14ac:dyDescent="0.25">
      <c r="A518" s="1">
        <v>43095</v>
      </c>
      <c r="B518">
        <v>397.5</v>
      </c>
    </row>
    <row r="519" spans="1:2" x14ac:dyDescent="0.25">
      <c r="A519" s="1">
        <v>43096</v>
      </c>
      <c r="B519">
        <v>397.5</v>
      </c>
    </row>
    <row r="520" spans="1:2" x14ac:dyDescent="0.25">
      <c r="A520" s="1">
        <v>43097</v>
      </c>
      <c r="B520">
        <v>403.9</v>
      </c>
    </row>
    <row r="521" spans="1:2" x14ac:dyDescent="0.25">
      <c r="A521" s="1">
        <v>43098</v>
      </c>
      <c r="B521">
        <v>403.9</v>
      </c>
    </row>
    <row r="522" spans="1:2" x14ac:dyDescent="0.25">
      <c r="A522" s="1">
        <v>43101</v>
      </c>
      <c r="B522">
        <v>403.9</v>
      </c>
    </row>
    <row r="523" spans="1:2" x14ac:dyDescent="0.25">
      <c r="A523" s="1">
        <v>43102</v>
      </c>
      <c r="B523">
        <v>407.7</v>
      </c>
    </row>
    <row r="524" spans="1:2" x14ac:dyDescent="0.25">
      <c r="A524" s="1">
        <v>43103</v>
      </c>
      <c r="B524">
        <v>410</v>
      </c>
    </row>
    <row r="525" spans="1:2" x14ac:dyDescent="0.25">
      <c r="A525" s="1">
        <v>43104</v>
      </c>
      <c r="B525">
        <v>409.6</v>
      </c>
    </row>
    <row r="526" spans="1:2" x14ac:dyDescent="0.25">
      <c r="A526" s="1">
        <v>43105</v>
      </c>
      <c r="B526">
        <v>406.5</v>
      </c>
    </row>
    <row r="527" spans="1:2" x14ac:dyDescent="0.25">
      <c r="A527" s="1">
        <v>43108</v>
      </c>
      <c r="B527">
        <v>399.7</v>
      </c>
    </row>
    <row r="528" spans="1:2" x14ac:dyDescent="0.25">
      <c r="A528" s="1">
        <v>43109</v>
      </c>
      <c r="B528">
        <v>401.8</v>
      </c>
    </row>
    <row r="529" spans="1:2" x14ac:dyDescent="0.25">
      <c r="A529" s="1">
        <v>43110</v>
      </c>
      <c r="B529">
        <v>399.7</v>
      </c>
    </row>
    <row r="530" spans="1:2" x14ac:dyDescent="0.25">
      <c r="A530" s="1">
        <v>43111</v>
      </c>
      <c r="B530">
        <v>392.5</v>
      </c>
    </row>
    <row r="531" spans="1:2" x14ac:dyDescent="0.25">
      <c r="A531" s="1">
        <v>43112</v>
      </c>
      <c r="B531">
        <v>388.3</v>
      </c>
    </row>
    <row r="532" spans="1:2" x14ac:dyDescent="0.25">
      <c r="A532" s="1">
        <v>43115</v>
      </c>
      <c r="B532">
        <v>386.9</v>
      </c>
    </row>
    <row r="533" spans="1:2" x14ac:dyDescent="0.25">
      <c r="A533" s="1">
        <v>43116</v>
      </c>
      <c r="B533">
        <v>384.3</v>
      </c>
    </row>
    <row r="534" spans="1:2" x14ac:dyDescent="0.25">
      <c r="A534" s="1">
        <v>43117</v>
      </c>
      <c r="B534">
        <v>380.5</v>
      </c>
    </row>
    <row r="535" spans="1:2" x14ac:dyDescent="0.25">
      <c r="A535" s="1">
        <v>43118</v>
      </c>
      <c r="B535">
        <v>376.3</v>
      </c>
    </row>
    <row r="536" spans="1:2" x14ac:dyDescent="0.25">
      <c r="A536" s="1">
        <v>43119</v>
      </c>
      <c r="B536">
        <v>378.6</v>
      </c>
    </row>
    <row r="537" spans="1:2" x14ac:dyDescent="0.25">
      <c r="A537" s="1">
        <v>43122</v>
      </c>
      <c r="B537">
        <v>380.7</v>
      </c>
    </row>
    <row r="538" spans="1:2" x14ac:dyDescent="0.25">
      <c r="A538" s="1">
        <v>43123</v>
      </c>
      <c r="B538">
        <v>379.3</v>
      </c>
    </row>
    <row r="539" spans="1:2" x14ac:dyDescent="0.25">
      <c r="A539" s="1">
        <v>43124</v>
      </c>
      <c r="B539">
        <v>378.6</v>
      </c>
    </row>
    <row r="540" spans="1:2" x14ac:dyDescent="0.25">
      <c r="A540" s="1">
        <v>43125</v>
      </c>
      <c r="B540">
        <v>379.3</v>
      </c>
    </row>
    <row r="541" spans="1:2" x14ac:dyDescent="0.25">
      <c r="A541" s="1">
        <v>43126</v>
      </c>
      <c r="B541">
        <v>382.9</v>
      </c>
    </row>
    <row r="542" spans="1:2" x14ac:dyDescent="0.25">
      <c r="A542" s="1">
        <v>43129</v>
      </c>
      <c r="B542">
        <v>387.2</v>
      </c>
    </row>
    <row r="543" spans="1:2" x14ac:dyDescent="0.25">
      <c r="A543" s="1">
        <v>43130</v>
      </c>
      <c r="B543">
        <v>392</v>
      </c>
    </row>
    <row r="544" spans="1:2" x14ac:dyDescent="0.25">
      <c r="A544" s="1">
        <v>43131</v>
      </c>
      <c r="B544">
        <v>390.5</v>
      </c>
    </row>
    <row r="545" spans="1:2" x14ac:dyDescent="0.25">
      <c r="A545" s="1">
        <v>43132</v>
      </c>
      <c r="B545">
        <v>390.5</v>
      </c>
    </row>
    <row r="546" spans="1:2" x14ac:dyDescent="0.25">
      <c r="A546" s="1">
        <v>43133</v>
      </c>
      <c r="B546">
        <v>388.3</v>
      </c>
    </row>
    <row r="547" spans="1:2" x14ac:dyDescent="0.25">
      <c r="A547" s="1">
        <v>43136</v>
      </c>
      <c r="B547">
        <v>388.3</v>
      </c>
    </row>
    <row r="548" spans="1:2" x14ac:dyDescent="0.25">
      <c r="A548" s="1">
        <v>43137</v>
      </c>
      <c r="B548">
        <v>388.3</v>
      </c>
    </row>
    <row r="549" spans="1:2" x14ac:dyDescent="0.25">
      <c r="A549" s="1">
        <v>43138</v>
      </c>
      <c r="B549">
        <v>388.3</v>
      </c>
    </row>
    <row r="550" spans="1:2" x14ac:dyDescent="0.25">
      <c r="A550" s="1">
        <v>43139</v>
      </c>
      <c r="B550">
        <v>388.3</v>
      </c>
    </row>
    <row r="551" spans="1:2" x14ac:dyDescent="0.25">
      <c r="A551" s="1">
        <v>43140</v>
      </c>
      <c r="B551">
        <v>388.3</v>
      </c>
    </row>
    <row r="552" spans="1:2" x14ac:dyDescent="0.25">
      <c r="A552" s="1">
        <v>43143</v>
      </c>
      <c r="B552">
        <v>386.9</v>
      </c>
    </row>
    <row r="553" spans="1:2" x14ac:dyDescent="0.25">
      <c r="A553" s="1">
        <v>43144</v>
      </c>
      <c r="B553">
        <v>383.8</v>
      </c>
    </row>
    <row r="554" spans="1:2" x14ac:dyDescent="0.25">
      <c r="A554" s="1">
        <v>43145</v>
      </c>
      <c r="B554">
        <v>380</v>
      </c>
    </row>
    <row r="555" spans="1:2" x14ac:dyDescent="0.25">
      <c r="A555" s="1">
        <v>43146</v>
      </c>
      <c r="B555">
        <v>380</v>
      </c>
    </row>
    <row r="556" spans="1:2" x14ac:dyDescent="0.25">
      <c r="A556" s="1">
        <v>43147</v>
      </c>
      <c r="B556">
        <v>378.4</v>
      </c>
    </row>
    <row r="557" spans="1:2" x14ac:dyDescent="0.25">
      <c r="A557" s="1">
        <v>43150</v>
      </c>
      <c r="B557">
        <v>378.4</v>
      </c>
    </row>
    <row r="558" spans="1:2" x14ac:dyDescent="0.25">
      <c r="A558" s="1">
        <v>43151</v>
      </c>
      <c r="B558">
        <v>379</v>
      </c>
    </row>
    <row r="559" spans="1:2" x14ac:dyDescent="0.25">
      <c r="A559" s="1">
        <v>43152</v>
      </c>
      <c r="B559">
        <v>379.7</v>
      </c>
    </row>
    <row r="560" spans="1:2" x14ac:dyDescent="0.25">
      <c r="A560" s="1">
        <v>43153</v>
      </c>
      <c r="B560">
        <v>383.9</v>
      </c>
    </row>
    <row r="561" spans="1:2" x14ac:dyDescent="0.25">
      <c r="A561" s="1">
        <v>43154</v>
      </c>
      <c r="B561">
        <v>380.9</v>
      </c>
    </row>
    <row r="562" spans="1:2" x14ac:dyDescent="0.25">
      <c r="A562" s="1">
        <v>43157</v>
      </c>
      <c r="B562">
        <v>379</v>
      </c>
    </row>
    <row r="563" spans="1:2" x14ac:dyDescent="0.25">
      <c r="A563" s="1">
        <v>43158</v>
      </c>
      <c r="B563">
        <v>372.5</v>
      </c>
    </row>
    <row r="564" spans="1:2" x14ac:dyDescent="0.25">
      <c r="A564" s="1">
        <v>43159</v>
      </c>
      <c r="B564">
        <v>381.7</v>
      </c>
    </row>
    <row r="565" spans="1:2" x14ac:dyDescent="0.25">
      <c r="A565" s="1">
        <v>43160</v>
      </c>
      <c r="B565">
        <v>381.7</v>
      </c>
    </row>
    <row r="566" spans="1:2" x14ac:dyDescent="0.25">
      <c r="A566" s="1">
        <v>43161</v>
      </c>
      <c r="B566">
        <v>381.8</v>
      </c>
    </row>
    <row r="567" spans="1:2" x14ac:dyDescent="0.25">
      <c r="A567" s="1">
        <v>43164</v>
      </c>
      <c r="B567">
        <v>383.6</v>
      </c>
    </row>
    <row r="568" spans="1:2" x14ac:dyDescent="0.25">
      <c r="A568" s="1">
        <v>43165</v>
      </c>
      <c r="B568">
        <v>383.6</v>
      </c>
    </row>
    <row r="569" spans="1:2" x14ac:dyDescent="0.25">
      <c r="A569" s="1">
        <v>43166</v>
      </c>
      <c r="B569">
        <v>371</v>
      </c>
    </row>
    <row r="570" spans="1:2" x14ac:dyDescent="0.25">
      <c r="A570" s="1">
        <v>43167</v>
      </c>
      <c r="B570">
        <v>373.7</v>
      </c>
    </row>
    <row r="571" spans="1:2" x14ac:dyDescent="0.25">
      <c r="A571" s="1">
        <v>43168</v>
      </c>
      <c r="B571">
        <v>372.8</v>
      </c>
    </row>
    <row r="572" spans="1:2" x14ac:dyDescent="0.25">
      <c r="A572" s="1">
        <v>43171</v>
      </c>
      <c r="B572">
        <v>374.7</v>
      </c>
    </row>
    <row r="573" spans="1:2" x14ac:dyDescent="0.25">
      <c r="A573" s="1">
        <v>43172</v>
      </c>
      <c r="B573">
        <v>371.8</v>
      </c>
    </row>
    <row r="574" spans="1:2" x14ac:dyDescent="0.25">
      <c r="A574" s="1">
        <v>43173</v>
      </c>
      <c r="B574">
        <v>371.8</v>
      </c>
    </row>
    <row r="575" spans="1:2" x14ac:dyDescent="0.25">
      <c r="A575" s="1">
        <v>43174</v>
      </c>
      <c r="B575">
        <v>369.5</v>
      </c>
    </row>
    <row r="576" spans="1:2" x14ac:dyDescent="0.25">
      <c r="A576" s="1">
        <v>43175</v>
      </c>
      <c r="B576">
        <v>369.1</v>
      </c>
    </row>
    <row r="577" spans="1:2" x14ac:dyDescent="0.25">
      <c r="A577" s="1">
        <v>43178</v>
      </c>
      <c r="B577">
        <v>373</v>
      </c>
    </row>
    <row r="578" spans="1:2" x14ac:dyDescent="0.25">
      <c r="A578" s="1">
        <v>43179</v>
      </c>
      <c r="B578">
        <v>371.9</v>
      </c>
    </row>
    <row r="579" spans="1:2" x14ac:dyDescent="0.25">
      <c r="A579" s="1">
        <v>43180</v>
      </c>
      <c r="B579">
        <v>371.9</v>
      </c>
    </row>
    <row r="580" spans="1:2" x14ac:dyDescent="0.25">
      <c r="A580" s="1">
        <v>43181</v>
      </c>
      <c r="B580">
        <v>372.4</v>
      </c>
    </row>
    <row r="581" spans="1:2" x14ac:dyDescent="0.25">
      <c r="A581" s="1">
        <v>43182</v>
      </c>
      <c r="B581">
        <v>369.5</v>
      </c>
    </row>
    <row r="582" spans="1:2" x14ac:dyDescent="0.25">
      <c r="A582" s="1">
        <v>43185</v>
      </c>
      <c r="B582">
        <v>365.8</v>
      </c>
    </row>
    <row r="583" spans="1:2" x14ac:dyDescent="0.25">
      <c r="A583" s="1">
        <v>43186</v>
      </c>
      <c r="B583">
        <v>367</v>
      </c>
    </row>
    <row r="584" spans="1:2" x14ac:dyDescent="0.25">
      <c r="A584" s="1">
        <v>43187</v>
      </c>
      <c r="B584">
        <v>365</v>
      </c>
    </row>
    <row r="585" spans="1:2" x14ac:dyDescent="0.25">
      <c r="A585" s="1">
        <v>43188</v>
      </c>
      <c r="B585">
        <v>373</v>
      </c>
    </row>
    <row r="586" spans="1:2" x14ac:dyDescent="0.25">
      <c r="A586" s="1">
        <v>43189</v>
      </c>
      <c r="B586">
        <v>373</v>
      </c>
    </row>
    <row r="587" spans="1:2" x14ac:dyDescent="0.25">
      <c r="A587" s="1">
        <v>43192</v>
      </c>
      <c r="B587">
        <v>373</v>
      </c>
    </row>
    <row r="588" spans="1:2" x14ac:dyDescent="0.25">
      <c r="A588" s="1">
        <v>43193</v>
      </c>
      <c r="B588">
        <v>373.3</v>
      </c>
    </row>
    <row r="589" spans="1:2" x14ac:dyDescent="0.25">
      <c r="A589" s="1">
        <v>43194</v>
      </c>
      <c r="B589">
        <v>367</v>
      </c>
    </row>
    <row r="590" spans="1:2" x14ac:dyDescent="0.25">
      <c r="A590" s="1">
        <v>43195</v>
      </c>
      <c r="B590">
        <v>366.8</v>
      </c>
    </row>
    <row r="591" spans="1:2" x14ac:dyDescent="0.25">
      <c r="A591" s="1">
        <v>43196</v>
      </c>
      <c r="B591">
        <v>366.7</v>
      </c>
    </row>
    <row r="592" spans="1:2" x14ac:dyDescent="0.25">
      <c r="A592" s="1">
        <v>43199</v>
      </c>
      <c r="B592">
        <v>364.1</v>
      </c>
    </row>
    <row r="593" spans="1:2" x14ac:dyDescent="0.25">
      <c r="A593" s="1">
        <v>43200</v>
      </c>
      <c r="B593">
        <v>357.5</v>
      </c>
    </row>
    <row r="594" spans="1:2" x14ac:dyDescent="0.25">
      <c r="A594" s="1">
        <v>43201</v>
      </c>
      <c r="B594">
        <v>358</v>
      </c>
    </row>
    <row r="595" spans="1:2" x14ac:dyDescent="0.25">
      <c r="A595" s="1">
        <v>43202</v>
      </c>
      <c r="B595">
        <v>354.4</v>
      </c>
    </row>
    <row r="596" spans="1:2" x14ac:dyDescent="0.25">
      <c r="A596" s="1">
        <v>43203</v>
      </c>
      <c r="B596">
        <v>356.5</v>
      </c>
    </row>
    <row r="597" spans="1:2" x14ac:dyDescent="0.25">
      <c r="A597" s="1">
        <v>43206</v>
      </c>
      <c r="B597">
        <v>356.8</v>
      </c>
    </row>
    <row r="598" spans="1:2" x14ac:dyDescent="0.25">
      <c r="A598" s="1">
        <v>43207</v>
      </c>
      <c r="B598">
        <v>352.2</v>
      </c>
    </row>
    <row r="599" spans="1:2" x14ac:dyDescent="0.25">
      <c r="A599" s="1">
        <v>43208</v>
      </c>
      <c r="B599">
        <v>353.5</v>
      </c>
    </row>
    <row r="600" spans="1:2" x14ac:dyDescent="0.25">
      <c r="A600" s="1">
        <v>43209</v>
      </c>
      <c r="B600">
        <v>356.2</v>
      </c>
    </row>
    <row r="601" spans="1:2" x14ac:dyDescent="0.25">
      <c r="A601" s="1">
        <v>43210</v>
      </c>
      <c r="B601">
        <v>353.5</v>
      </c>
    </row>
    <row r="602" spans="1:2" x14ac:dyDescent="0.25">
      <c r="A602" s="1">
        <v>43213</v>
      </c>
      <c r="B602">
        <v>343.9</v>
      </c>
    </row>
    <row r="603" spans="1:2" x14ac:dyDescent="0.25">
      <c r="A603" s="1">
        <v>43214</v>
      </c>
      <c r="B603">
        <v>343.9</v>
      </c>
    </row>
    <row r="604" spans="1:2" x14ac:dyDescent="0.25">
      <c r="A604" s="1">
        <v>43215</v>
      </c>
      <c r="B604">
        <v>339.5</v>
      </c>
    </row>
    <row r="605" spans="1:2" x14ac:dyDescent="0.25">
      <c r="A605" s="1">
        <v>43216</v>
      </c>
      <c r="B605">
        <v>341</v>
      </c>
    </row>
    <row r="606" spans="1:2" x14ac:dyDescent="0.25">
      <c r="A606" s="1">
        <v>43217</v>
      </c>
      <c r="B606">
        <v>343</v>
      </c>
    </row>
    <row r="607" spans="1:2" x14ac:dyDescent="0.25">
      <c r="A607" s="1">
        <v>43220</v>
      </c>
      <c r="B607">
        <v>344.2</v>
      </c>
    </row>
    <row r="608" spans="1:2" x14ac:dyDescent="0.25">
      <c r="A608" s="1">
        <v>43221</v>
      </c>
      <c r="B608">
        <v>345.9</v>
      </c>
    </row>
    <row r="609" spans="1:2" x14ac:dyDescent="0.25">
      <c r="A609" s="1">
        <v>43222</v>
      </c>
      <c r="B609">
        <v>345.4</v>
      </c>
    </row>
    <row r="610" spans="1:2" x14ac:dyDescent="0.25">
      <c r="A610" s="1">
        <v>43223</v>
      </c>
      <c r="B610">
        <v>347.2</v>
      </c>
    </row>
    <row r="611" spans="1:2" x14ac:dyDescent="0.25">
      <c r="A611" s="1">
        <v>43224</v>
      </c>
      <c r="B611">
        <v>345</v>
      </c>
    </row>
    <row r="612" spans="1:2" x14ac:dyDescent="0.25">
      <c r="A612" s="1">
        <v>43227</v>
      </c>
      <c r="B612">
        <v>345</v>
      </c>
    </row>
    <row r="613" spans="1:2" x14ac:dyDescent="0.25">
      <c r="A613" s="1">
        <v>43228</v>
      </c>
      <c r="B613">
        <v>344.3</v>
      </c>
    </row>
    <row r="614" spans="1:2" x14ac:dyDescent="0.25">
      <c r="A614" s="1">
        <v>43229</v>
      </c>
      <c r="B614">
        <v>341.3</v>
      </c>
    </row>
    <row r="615" spans="1:2" x14ac:dyDescent="0.25">
      <c r="A615" s="1">
        <v>43230</v>
      </c>
      <c r="B615">
        <v>340.3</v>
      </c>
    </row>
    <row r="616" spans="1:2" x14ac:dyDescent="0.25">
      <c r="A616" s="1">
        <v>43231</v>
      </c>
      <c r="B616">
        <v>338.6</v>
      </c>
    </row>
    <row r="617" spans="1:2" x14ac:dyDescent="0.25">
      <c r="A617" s="1">
        <v>43234</v>
      </c>
      <c r="B617">
        <v>338.5</v>
      </c>
    </row>
    <row r="618" spans="1:2" x14ac:dyDescent="0.25">
      <c r="A618" s="1">
        <v>43235</v>
      </c>
      <c r="B618">
        <v>339.3</v>
      </c>
    </row>
    <row r="619" spans="1:2" x14ac:dyDescent="0.25">
      <c r="A619" s="1">
        <v>43236</v>
      </c>
      <c r="B619">
        <v>340</v>
      </c>
    </row>
    <row r="620" spans="1:2" x14ac:dyDescent="0.25">
      <c r="A620" s="1">
        <v>43237</v>
      </c>
      <c r="B620">
        <v>339.7</v>
      </c>
    </row>
    <row r="621" spans="1:2" x14ac:dyDescent="0.25">
      <c r="A621" s="1">
        <v>43238</v>
      </c>
      <c r="B621">
        <v>341.2</v>
      </c>
    </row>
    <row r="622" spans="1:2" x14ac:dyDescent="0.25">
      <c r="A622" s="1">
        <v>43241</v>
      </c>
      <c r="B622">
        <v>345</v>
      </c>
    </row>
    <row r="623" spans="1:2" x14ac:dyDescent="0.25">
      <c r="A623" s="1">
        <v>43242</v>
      </c>
      <c r="B623">
        <v>352.3</v>
      </c>
    </row>
    <row r="624" spans="1:2" x14ac:dyDescent="0.25">
      <c r="A624" s="1">
        <v>43243</v>
      </c>
      <c r="B624">
        <v>358.8</v>
      </c>
    </row>
    <row r="625" spans="1:2" x14ac:dyDescent="0.25">
      <c r="A625" s="1">
        <v>43244</v>
      </c>
      <c r="B625">
        <v>362</v>
      </c>
    </row>
    <row r="626" spans="1:2" x14ac:dyDescent="0.25">
      <c r="A626" s="1">
        <v>43245</v>
      </c>
      <c r="B626">
        <v>360.4</v>
      </c>
    </row>
    <row r="627" spans="1:2" x14ac:dyDescent="0.25">
      <c r="A627" s="1">
        <v>43248</v>
      </c>
      <c r="B627">
        <v>360.4</v>
      </c>
    </row>
    <row r="628" spans="1:2" x14ac:dyDescent="0.25">
      <c r="A628" s="1">
        <v>43249</v>
      </c>
      <c r="B628">
        <v>360.4</v>
      </c>
    </row>
    <row r="629" spans="1:2" x14ac:dyDescent="0.25">
      <c r="A629" s="1">
        <v>43250</v>
      </c>
      <c r="B629">
        <v>359.9</v>
      </c>
    </row>
    <row r="630" spans="1:2" x14ac:dyDescent="0.25">
      <c r="A630" s="1">
        <v>43251</v>
      </c>
      <c r="B630">
        <v>363.4</v>
      </c>
    </row>
    <row r="631" spans="1:2" x14ac:dyDescent="0.25">
      <c r="A631" s="1">
        <v>43252</v>
      </c>
      <c r="B631">
        <v>362</v>
      </c>
    </row>
    <row r="632" spans="1:2" x14ac:dyDescent="0.25">
      <c r="A632" s="1">
        <v>43255</v>
      </c>
      <c r="B632">
        <v>355.3</v>
      </c>
    </row>
    <row r="633" spans="1:2" x14ac:dyDescent="0.25">
      <c r="A633" s="1">
        <v>43256</v>
      </c>
      <c r="B633">
        <v>355.5</v>
      </c>
    </row>
    <row r="634" spans="1:2" x14ac:dyDescent="0.25">
      <c r="A634" s="1">
        <v>43257</v>
      </c>
      <c r="B634">
        <v>360</v>
      </c>
    </row>
    <row r="635" spans="1:2" x14ac:dyDescent="0.25">
      <c r="A635" s="1">
        <v>43258</v>
      </c>
      <c r="B635">
        <v>352.2</v>
      </c>
    </row>
    <row r="636" spans="1:2" x14ac:dyDescent="0.25">
      <c r="A636" s="1">
        <v>43259</v>
      </c>
      <c r="B636">
        <v>359.3</v>
      </c>
    </row>
    <row r="637" spans="1:2" x14ac:dyDescent="0.25">
      <c r="A637" s="1">
        <v>43262</v>
      </c>
      <c r="B637">
        <v>363</v>
      </c>
    </row>
    <row r="638" spans="1:2" x14ac:dyDescent="0.25">
      <c r="A638" s="1">
        <v>43263</v>
      </c>
      <c r="B638">
        <v>362.1</v>
      </c>
    </row>
    <row r="639" spans="1:2" x14ac:dyDescent="0.25">
      <c r="A639" s="1">
        <v>43264</v>
      </c>
      <c r="B639">
        <v>360.8</v>
      </c>
    </row>
    <row r="640" spans="1:2" x14ac:dyDescent="0.25">
      <c r="A640" s="1">
        <v>43265</v>
      </c>
      <c r="B640">
        <v>358.4</v>
      </c>
    </row>
    <row r="641" spans="1:2" x14ac:dyDescent="0.25">
      <c r="A641" s="1">
        <v>43266</v>
      </c>
      <c r="B641">
        <v>354.8</v>
      </c>
    </row>
    <row r="642" spans="1:2" x14ac:dyDescent="0.25">
      <c r="A642" s="1">
        <v>43269</v>
      </c>
      <c r="B642">
        <v>354.2</v>
      </c>
    </row>
    <row r="643" spans="1:2" x14ac:dyDescent="0.25">
      <c r="A643" s="1">
        <v>43270</v>
      </c>
      <c r="B643">
        <v>348.9</v>
      </c>
    </row>
    <row r="644" spans="1:2" x14ac:dyDescent="0.25">
      <c r="A644" s="1">
        <v>43271</v>
      </c>
      <c r="B644">
        <v>351.7</v>
      </c>
    </row>
    <row r="645" spans="1:2" x14ac:dyDescent="0.25">
      <c r="A645" s="1">
        <v>43272</v>
      </c>
      <c r="B645">
        <v>352.5</v>
      </c>
    </row>
    <row r="646" spans="1:2" x14ac:dyDescent="0.25">
      <c r="A646" s="1">
        <v>43273</v>
      </c>
      <c r="B646">
        <v>352.9</v>
      </c>
    </row>
    <row r="647" spans="1:2" x14ac:dyDescent="0.25">
      <c r="A647" s="1">
        <v>43276</v>
      </c>
      <c r="B647">
        <v>355.6</v>
      </c>
    </row>
    <row r="648" spans="1:2" x14ac:dyDescent="0.25">
      <c r="A648" s="1">
        <v>43277</v>
      </c>
      <c r="B648">
        <v>359.3</v>
      </c>
    </row>
    <row r="649" spans="1:2" x14ac:dyDescent="0.25">
      <c r="A649" s="1">
        <v>43278</v>
      </c>
      <c r="B649">
        <v>351</v>
      </c>
    </row>
    <row r="650" spans="1:2" x14ac:dyDescent="0.25">
      <c r="A650" s="1">
        <v>43279</v>
      </c>
      <c r="B650">
        <v>355.2</v>
      </c>
    </row>
    <row r="651" spans="1:2" x14ac:dyDescent="0.25">
      <c r="A651" s="1">
        <v>43280</v>
      </c>
      <c r="B651">
        <v>355.2</v>
      </c>
    </row>
    <row r="652" spans="1:2" x14ac:dyDescent="0.25">
      <c r="A652" s="1">
        <v>43283</v>
      </c>
      <c r="B652">
        <v>345</v>
      </c>
    </row>
    <row r="653" spans="1:2" x14ac:dyDescent="0.25">
      <c r="A653" s="1">
        <v>43284</v>
      </c>
      <c r="B653">
        <v>341.9</v>
      </c>
    </row>
    <row r="654" spans="1:2" x14ac:dyDescent="0.25">
      <c r="A654" s="1">
        <v>43285</v>
      </c>
      <c r="B654">
        <v>341.9</v>
      </c>
    </row>
    <row r="655" spans="1:2" x14ac:dyDescent="0.25">
      <c r="A655" s="1">
        <v>43286</v>
      </c>
      <c r="B655">
        <v>339.8</v>
      </c>
    </row>
    <row r="656" spans="1:2" x14ac:dyDescent="0.25">
      <c r="A656" s="1">
        <v>43287</v>
      </c>
      <c r="B656">
        <v>342.2</v>
      </c>
    </row>
    <row r="657" spans="1:2" x14ac:dyDescent="0.25">
      <c r="A657" s="1">
        <v>43290</v>
      </c>
      <c r="B657">
        <v>341</v>
      </c>
    </row>
    <row r="658" spans="1:2" x14ac:dyDescent="0.25">
      <c r="A658" s="1">
        <v>43291</v>
      </c>
      <c r="B658">
        <v>342.6</v>
      </c>
    </row>
    <row r="659" spans="1:2" x14ac:dyDescent="0.25">
      <c r="A659" s="1">
        <v>43292</v>
      </c>
      <c r="B659">
        <v>343.1</v>
      </c>
    </row>
    <row r="660" spans="1:2" x14ac:dyDescent="0.25">
      <c r="A660" s="1">
        <v>43293</v>
      </c>
      <c r="B660">
        <v>337.9</v>
      </c>
    </row>
    <row r="661" spans="1:2" x14ac:dyDescent="0.25">
      <c r="A661" s="1">
        <v>43294</v>
      </c>
      <c r="B661">
        <v>333.9</v>
      </c>
    </row>
    <row r="662" spans="1:2" x14ac:dyDescent="0.25">
      <c r="A662" s="1">
        <v>43297</v>
      </c>
      <c r="B662">
        <v>338.7</v>
      </c>
    </row>
    <row r="663" spans="1:2" x14ac:dyDescent="0.25">
      <c r="A663" s="1">
        <v>43298</v>
      </c>
      <c r="B663">
        <v>336.6</v>
      </c>
    </row>
    <row r="664" spans="1:2" x14ac:dyDescent="0.25">
      <c r="A664" s="1">
        <v>43299</v>
      </c>
      <c r="B664">
        <v>335.1</v>
      </c>
    </row>
    <row r="665" spans="1:2" x14ac:dyDescent="0.25">
      <c r="A665" s="1">
        <v>43300</v>
      </c>
      <c r="B665">
        <v>334.7</v>
      </c>
    </row>
    <row r="666" spans="1:2" x14ac:dyDescent="0.25">
      <c r="A666" s="1">
        <v>43301</v>
      </c>
      <c r="B666">
        <v>334.7</v>
      </c>
    </row>
    <row r="667" spans="1:2" x14ac:dyDescent="0.25">
      <c r="A667" s="1">
        <v>43304</v>
      </c>
      <c r="B667">
        <v>338.8</v>
      </c>
    </row>
    <row r="668" spans="1:2" x14ac:dyDescent="0.25">
      <c r="A668" s="1">
        <v>43305</v>
      </c>
      <c r="B668">
        <v>341.4</v>
      </c>
    </row>
    <row r="669" spans="1:2" x14ac:dyDescent="0.25">
      <c r="A669" s="1">
        <v>43306</v>
      </c>
      <c r="B669">
        <v>343.1</v>
      </c>
    </row>
    <row r="670" spans="1:2" x14ac:dyDescent="0.25">
      <c r="A670" s="1">
        <v>43307</v>
      </c>
      <c r="B670">
        <v>340.8</v>
      </c>
    </row>
    <row r="671" spans="1:2" x14ac:dyDescent="0.25">
      <c r="A671" s="1">
        <v>43308</v>
      </c>
      <c r="B671">
        <v>340.8</v>
      </c>
    </row>
    <row r="672" spans="1:2" x14ac:dyDescent="0.25">
      <c r="A672" s="1">
        <v>43311</v>
      </c>
      <c r="B672">
        <v>338.9</v>
      </c>
    </row>
    <row r="673" spans="1:2" x14ac:dyDescent="0.25">
      <c r="A673" s="1">
        <v>43312</v>
      </c>
      <c r="B673">
        <v>335.8</v>
      </c>
    </row>
    <row r="674" spans="1:2" x14ac:dyDescent="0.25">
      <c r="A674" s="1">
        <v>43313</v>
      </c>
      <c r="B674">
        <v>331</v>
      </c>
    </row>
    <row r="675" spans="1:2" x14ac:dyDescent="0.25">
      <c r="A675" s="1">
        <v>43314</v>
      </c>
      <c r="B675">
        <v>333.6</v>
      </c>
    </row>
    <row r="676" spans="1:2" x14ac:dyDescent="0.25">
      <c r="A676" s="1">
        <v>43315</v>
      </c>
      <c r="B676">
        <v>339.6</v>
      </c>
    </row>
    <row r="677" spans="1:2" x14ac:dyDescent="0.25">
      <c r="A677" s="1">
        <v>43318</v>
      </c>
      <c r="B677">
        <v>342.1</v>
      </c>
    </row>
    <row r="678" spans="1:2" x14ac:dyDescent="0.25">
      <c r="A678" s="1">
        <v>43319</v>
      </c>
      <c r="B678">
        <v>343</v>
      </c>
    </row>
    <row r="679" spans="1:2" x14ac:dyDescent="0.25">
      <c r="A679" s="1">
        <v>43320</v>
      </c>
      <c r="B679">
        <v>341.1</v>
      </c>
    </row>
    <row r="680" spans="1:2" x14ac:dyDescent="0.25">
      <c r="A680" s="1">
        <v>43321</v>
      </c>
      <c r="B680">
        <v>340.5</v>
      </c>
    </row>
    <row r="681" spans="1:2" x14ac:dyDescent="0.25">
      <c r="A681" s="1">
        <v>43322</v>
      </c>
      <c r="B681">
        <v>334.7</v>
      </c>
    </row>
    <row r="682" spans="1:2" x14ac:dyDescent="0.25">
      <c r="A682" s="1">
        <v>43325</v>
      </c>
      <c r="B682">
        <v>332.7</v>
      </c>
    </row>
    <row r="683" spans="1:2" x14ac:dyDescent="0.25">
      <c r="A683" s="1">
        <v>43326</v>
      </c>
      <c r="B683">
        <v>333.9</v>
      </c>
    </row>
    <row r="684" spans="1:2" x14ac:dyDescent="0.25">
      <c r="A684" s="1">
        <v>43327</v>
      </c>
      <c r="B684">
        <v>329.2</v>
      </c>
    </row>
    <row r="685" spans="1:2" x14ac:dyDescent="0.25">
      <c r="A685" s="1">
        <v>43328</v>
      </c>
      <c r="B685">
        <v>330</v>
      </c>
    </row>
    <row r="686" spans="1:2" x14ac:dyDescent="0.25">
      <c r="A686" s="1">
        <v>43329</v>
      </c>
      <c r="B686">
        <v>326.7</v>
      </c>
    </row>
    <row r="687" spans="1:2" x14ac:dyDescent="0.25">
      <c r="A687" s="1">
        <v>43332</v>
      </c>
      <c r="B687">
        <v>323.7</v>
      </c>
    </row>
    <row r="688" spans="1:2" x14ac:dyDescent="0.25">
      <c r="A688" s="1">
        <v>43333</v>
      </c>
      <c r="B688">
        <v>323.3</v>
      </c>
    </row>
    <row r="689" spans="1:2" x14ac:dyDescent="0.25">
      <c r="A689" s="1">
        <v>43334</v>
      </c>
      <c r="B689">
        <v>326.7</v>
      </c>
    </row>
    <row r="690" spans="1:2" x14ac:dyDescent="0.25">
      <c r="A690" s="1">
        <v>43335</v>
      </c>
      <c r="B690">
        <v>325</v>
      </c>
    </row>
    <row r="691" spans="1:2" x14ac:dyDescent="0.25">
      <c r="A691" s="1">
        <v>43336</v>
      </c>
      <c r="B691">
        <v>323.8</v>
      </c>
    </row>
    <row r="692" spans="1:2" x14ac:dyDescent="0.25">
      <c r="A692" s="1">
        <v>43339</v>
      </c>
      <c r="B692">
        <v>323.8</v>
      </c>
    </row>
    <row r="693" spans="1:2" x14ac:dyDescent="0.25">
      <c r="A693" s="1">
        <v>43340</v>
      </c>
      <c r="B693">
        <v>326</v>
      </c>
    </row>
    <row r="694" spans="1:2" x14ac:dyDescent="0.25">
      <c r="A694" s="1">
        <v>43341</v>
      </c>
      <c r="B694">
        <v>327.60000000000002</v>
      </c>
    </row>
    <row r="695" spans="1:2" x14ac:dyDescent="0.25">
      <c r="A695" s="1">
        <v>43342</v>
      </c>
      <c r="B695">
        <v>332.3</v>
      </c>
    </row>
    <row r="696" spans="1:2" x14ac:dyDescent="0.25">
      <c r="A696" s="1">
        <v>43343</v>
      </c>
      <c r="B696">
        <v>335.7</v>
      </c>
    </row>
    <row r="697" spans="1:2" x14ac:dyDescent="0.25">
      <c r="A697" s="1">
        <v>43346</v>
      </c>
      <c r="B697">
        <v>336.5</v>
      </c>
    </row>
    <row r="698" spans="1:2" x14ac:dyDescent="0.25">
      <c r="A698" s="1">
        <v>43347</v>
      </c>
      <c r="B698">
        <v>335</v>
      </c>
    </row>
    <row r="699" spans="1:2" x14ac:dyDescent="0.25">
      <c r="A699" s="1">
        <v>43348</v>
      </c>
      <c r="B699">
        <v>341.4</v>
      </c>
    </row>
    <row r="700" spans="1:2" x14ac:dyDescent="0.25">
      <c r="A700" s="1">
        <v>43349</v>
      </c>
      <c r="B700">
        <v>340</v>
      </c>
    </row>
    <row r="701" spans="1:2" x14ac:dyDescent="0.25">
      <c r="A701" s="1">
        <v>43350</v>
      </c>
      <c r="B701">
        <v>340</v>
      </c>
    </row>
    <row r="702" spans="1:2" x14ac:dyDescent="0.25">
      <c r="A702" s="1">
        <v>43353</v>
      </c>
      <c r="B702">
        <v>346.6</v>
      </c>
    </row>
    <row r="703" spans="1:2" x14ac:dyDescent="0.25">
      <c r="A703" s="1">
        <v>43354</v>
      </c>
      <c r="B703">
        <v>352.2</v>
      </c>
    </row>
    <row r="704" spans="1:2" x14ac:dyDescent="0.25">
      <c r="A704" s="1">
        <v>43355</v>
      </c>
      <c r="B704">
        <v>354.2</v>
      </c>
    </row>
    <row r="705" spans="1:2" x14ac:dyDescent="0.25">
      <c r="A705" s="1">
        <v>43356</v>
      </c>
      <c r="B705">
        <v>362.7</v>
      </c>
    </row>
    <row r="706" spans="1:2" x14ac:dyDescent="0.25">
      <c r="A706" s="1">
        <v>43357</v>
      </c>
      <c r="B706">
        <v>351.6</v>
      </c>
    </row>
    <row r="707" spans="1:2" x14ac:dyDescent="0.25">
      <c r="A707" s="1">
        <v>43360</v>
      </c>
      <c r="B707">
        <v>347</v>
      </c>
    </row>
    <row r="708" spans="1:2" x14ac:dyDescent="0.25">
      <c r="A708" s="1">
        <v>43361</v>
      </c>
      <c r="B708">
        <v>342.5</v>
      </c>
    </row>
    <row r="709" spans="1:2" x14ac:dyDescent="0.25">
      <c r="A709" s="1">
        <v>43362</v>
      </c>
      <c r="B709">
        <v>345.1</v>
      </c>
    </row>
    <row r="710" spans="1:2" x14ac:dyDescent="0.25">
      <c r="A710" s="1">
        <v>43363</v>
      </c>
      <c r="B710">
        <v>345.1</v>
      </c>
    </row>
    <row r="711" spans="1:2" x14ac:dyDescent="0.25">
      <c r="A711" s="1">
        <v>43364</v>
      </c>
      <c r="B711">
        <v>345.2</v>
      </c>
    </row>
    <row r="712" spans="1:2" x14ac:dyDescent="0.25">
      <c r="A712" s="1">
        <v>43367</v>
      </c>
      <c r="B712">
        <v>336</v>
      </c>
    </row>
    <row r="713" spans="1:2" x14ac:dyDescent="0.25">
      <c r="A713" s="1">
        <v>43368</v>
      </c>
      <c r="B713">
        <v>336</v>
      </c>
    </row>
    <row r="714" spans="1:2" x14ac:dyDescent="0.25">
      <c r="A714" s="1">
        <v>43369</v>
      </c>
      <c r="B714">
        <v>331</v>
      </c>
    </row>
    <row r="715" spans="1:2" x14ac:dyDescent="0.25">
      <c r="A715" s="1">
        <v>43370</v>
      </c>
      <c r="B715">
        <v>329.5</v>
      </c>
    </row>
    <row r="716" spans="1:2" x14ac:dyDescent="0.25">
      <c r="A716" s="1">
        <v>43371</v>
      </c>
      <c r="B716">
        <v>336.3</v>
      </c>
    </row>
    <row r="717" spans="1:2" x14ac:dyDescent="0.25">
      <c r="A717" s="1">
        <v>43374</v>
      </c>
      <c r="B717">
        <v>342.7</v>
      </c>
    </row>
    <row r="718" spans="1:2" x14ac:dyDescent="0.25">
      <c r="A718" s="1">
        <v>43375</v>
      </c>
      <c r="B718">
        <v>353.2</v>
      </c>
    </row>
    <row r="719" spans="1:2" x14ac:dyDescent="0.25">
      <c r="A719" s="1">
        <v>43376</v>
      </c>
      <c r="B719">
        <v>358.2</v>
      </c>
    </row>
    <row r="720" spans="1:2" x14ac:dyDescent="0.25">
      <c r="A720" s="1">
        <v>43377</v>
      </c>
      <c r="B720">
        <v>359.2</v>
      </c>
    </row>
    <row r="721" spans="1:2" x14ac:dyDescent="0.25">
      <c r="A721" s="1">
        <v>43378</v>
      </c>
      <c r="B721">
        <v>367.9</v>
      </c>
    </row>
    <row r="722" spans="1:2" x14ac:dyDescent="0.25">
      <c r="A722" s="1">
        <v>43381</v>
      </c>
      <c r="B722">
        <v>370.4</v>
      </c>
    </row>
    <row r="723" spans="1:2" x14ac:dyDescent="0.25">
      <c r="A723" s="1">
        <v>43382</v>
      </c>
      <c r="B723">
        <v>371.8</v>
      </c>
    </row>
    <row r="724" spans="1:2" x14ac:dyDescent="0.25">
      <c r="A724" s="1">
        <v>43383</v>
      </c>
      <c r="B724">
        <v>370</v>
      </c>
    </row>
    <row r="725" spans="1:2" x14ac:dyDescent="0.25">
      <c r="A725" s="1">
        <v>43384</v>
      </c>
      <c r="B725">
        <v>372</v>
      </c>
    </row>
    <row r="726" spans="1:2" x14ac:dyDescent="0.25">
      <c r="A726" s="1">
        <v>43385</v>
      </c>
      <c r="B726">
        <v>375.2</v>
      </c>
    </row>
    <row r="727" spans="1:2" x14ac:dyDescent="0.25">
      <c r="A727" s="1">
        <v>43388</v>
      </c>
      <c r="B727">
        <v>378.2</v>
      </c>
    </row>
    <row r="728" spans="1:2" x14ac:dyDescent="0.25">
      <c r="A728" s="1">
        <v>43389</v>
      </c>
      <c r="B728">
        <v>378.2</v>
      </c>
    </row>
    <row r="729" spans="1:2" x14ac:dyDescent="0.25">
      <c r="A729" s="1">
        <v>43390</v>
      </c>
      <c r="B729">
        <v>391.8</v>
      </c>
    </row>
    <row r="730" spans="1:2" x14ac:dyDescent="0.25">
      <c r="A730" s="1">
        <v>43391</v>
      </c>
      <c r="B730">
        <v>393.6</v>
      </c>
    </row>
    <row r="731" spans="1:2" x14ac:dyDescent="0.25">
      <c r="A731" s="1">
        <v>43392</v>
      </c>
      <c r="B731">
        <v>394.6</v>
      </c>
    </row>
    <row r="732" spans="1:2" x14ac:dyDescent="0.25">
      <c r="A732" s="1">
        <v>43395</v>
      </c>
      <c r="B732">
        <v>394.6</v>
      </c>
    </row>
    <row r="733" spans="1:2" x14ac:dyDescent="0.25">
      <c r="A733" s="1">
        <v>43396</v>
      </c>
      <c r="B733">
        <v>392.4</v>
      </c>
    </row>
    <row r="734" spans="1:2" x14ac:dyDescent="0.25">
      <c r="A734" s="1">
        <v>43397</v>
      </c>
      <c r="B734">
        <v>392.4</v>
      </c>
    </row>
    <row r="735" spans="1:2" x14ac:dyDescent="0.25">
      <c r="A735" s="1">
        <v>43398</v>
      </c>
      <c r="B735">
        <v>392.7</v>
      </c>
    </row>
    <row r="736" spans="1:2" x14ac:dyDescent="0.25">
      <c r="A736" s="1">
        <v>43399</v>
      </c>
      <c r="B736">
        <v>392.7</v>
      </c>
    </row>
    <row r="737" spans="1:2" x14ac:dyDescent="0.25">
      <c r="A737" s="1">
        <v>43402</v>
      </c>
      <c r="B737">
        <v>385</v>
      </c>
    </row>
    <row r="738" spans="1:2" x14ac:dyDescent="0.25">
      <c r="A738" s="1">
        <v>43403</v>
      </c>
      <c r="B738">
        <v>378.1</v>
      </c>
    </row>
    <row r="739" spans="1:2" x14ac:dyDescent="0.25">
      <c r="A739" s="1">
        <v>43404</v>
      </c>
      <c r="B739">
        <v>377.1</v>
      </c>
    </row>
    <row r="740" spans="1:2" x14ac:dyDescent="0.25">
      <c r="A740" s="1">
        <v>43405</v>
      </c>
      <c r="B740">
        <v>377.1</v>
      </c>
    </row>
    <row r="741" spans="1:2" x14ac:dyDescent="0.25">
      <c r="A741" s="1">
        <v>43406</v>
      </c>
      <c r="B741">
        <v>377.1</v>
      </c>
    </row>
    <row r="742" spans="1:2" x14ac:dyDescent="0.25">
      <c r="A742" s="1">
        <v>43409</v>
      </c>
      <c r="B742">
        <v>377.1</v>
      </c>
    </row>
    <row r="743" spans="1:2" x14ac:dyDescent="0.25">
      <c r="A743" s="1">
        <v>43410</v>
      </c>
      <c r="B743">
        <v>375.8</v>
      </c>
    </row>
    <row r="744" spans="1:2" x14ac:dyDescent="0.25">
      <c r="A744" s="1">
        <v>43411</v>
      </c>
      <c r="B744">
        <v>373</v>
      </c>
    </row>
    <row r="745" spans="1:2" x14ac:dyDescent="0.25">
      <c r="A745" s="1">
        <v>43412</v>
      </c>
      <c r="B745">
        <v>373</v>
      </c>
    </row>
    <row r="746" spans="1:2" x14ac:dyDescent="0.25">
      <c r="A746" s="1">
        <v>43413</v>
      </c>
      <c r="B746">
        <v>370.5</v>
      </c>
    </row>
    <row r="747" spans="1:2" x14ac:dyDescent="0.25">
      <c r="A747" s="1">
        <v>43416</v>
      </c>
      <c r="B747">
        <v>371.9</v>
      </c>
    </row>
    <row r="748" spans="1:2" x14ac:dyDescent="0.25">
      <c r="A748" s="1">
        <v>43417</v>
      </c>
      <c r="B748">
        <v>371.9</v>
      </c>
    </row>
    <row r="749" spans="1:2" x14ac:dyDescent="0.25">
      <c r="A749" s="1">
        <v>43418</v>
      </c>
      <c r="B749">
        <v>371.9</v>
      </c>
    </row>
    <row r="750" spans="1:2" x14ac:dyDescent="0.25">
      <c r="A750" s="1">
        <v>43419</v>
      </c>
      <c r="B750">
        <v>368.7</v>
      </c>
    </row>
    <row r="751" spans="1:2" x14ac:dyDescent="0.25">
      <c r="A751" s="1">
        <v>43420</v>
      </c>
      <c r="B751">
        <v>367.7</v>
      </c>
    </row>
    <row r="752" spans="1:2" x14ac:dyDescent="0.25">
      <c r="A752" s="1">
        <v>43423</v>
      </c>
      <c r="B752">
        <v>367.7</v>
      </c>
    </row>
    <row r="753" spans="1:2" x14ac:dyDescent="0.25">
      <c r="A753" s="1">
        <v>43424</v>
      </c>
      <c r="B753">
        <v>364</v>
      </c>
    </row>
    <row r="754" spans="1:2" x14ac:dyDescent="0.25">
      <c r="A754" s="1">
        <v>43425</v>
      </c>
      <c r="B754">
        <v>366.5</v>
      </c>
    </row>
    <row r="755" spans="1:2" x14ac:dyDescent="0.25">
      <c r="A755" s="1">
        <v>43426</v>
      </c>
      <c r="B755">
        <v>366.5</v>
      </c>
    </row>
    <row r="756" spans="1:2" x14ac:dyDescent="0.25">
      <c r="A756" s="1">
        <v>43427</v>
      </c>
      <c r="B756">
        <v>362.1</v>
      </c>
    </row>
    <row r="757" spans="1:2" x14ac:dyDescent="0.25">
      <c r="A757" s="1">
        <v>43430</v>
      </c>
      <c r="B757">
        <v>362.1</v>
      </c>
    </row>
    <row r="758" spans="1:2" x14ac:dyDescent="0.25">
      <c r="A758" s="1">
        <v>43431</v>
      </c>
      <c r="B758">
        <v>362.1</v>
      </c>
    </row>
    <row r="759" spans="1:2" x14ac:dyDescent="0.25">
      <c r="A759" s="1">
        <v>43432</v>
      </c>
      <c r="B759">
        <v>365.5</v>
      </c>
    </row>
    <row r="760" spans="1:2" x14ac:dyDescent="0.25">
      <c r="A760" s="1">
        <v>43433</v>
      </c>
      <c r="B760">
        <v>372.7</v>
      </c>
    </row>
    <row r="761" spans="1:2" x14ac:dyDescent="0.25">
      <c r="A761" s="1">
        <v>43434</v>
      </c>
      <c r="B761">
        <v>372.7</v>
      </c>
    </row>
    <row r="762" spans="1:2" x14ac:dyDescent="0.25">
      <c r="A762" s="1">
        <v>43437</v>
      </c>
      <c r="B762">
        <v>372.9</v>
      </c>
    </row>
    <row r="763" spans="1:2" x14ac:dyDescent="0.25">
      <c r="A763" s="1">
        <v>43438</v>
      </c>
      <c r="B763">
        <v>372.9</v>
      </c>
    </row>
    <row r="764" spans="1:2" x14ac:dyDescent="0.25">
      <c r="A764" s="1">
        <v>43439</v>
      </c>
      <c r="B764">
        <v>372.9</v>
      </c>
    </row>
    <row r="765" spans="1:2" x14ac:dyDescent="0.25">
      <c r="A765" s="1">
        <v>43440</v>
      </c>
      <c r="B765">
        <v>366</v>
      </c>
    </row>
    <row r="766" spans="1:2" x14ac:dyDescent="0.25">
      <c r="A766" s="1">
        <v>43441</v>
      </c>
      <c r="B766">
        <v>366</v>
      </c>
    </row>
    <row r="767" spans="1:2" x14ac:dyDescent="0.25">
      <c r="A767" s="1">
        <v>43444</v>
      </c>
      <c r="B767">
        <v>368</v>
      </c>
    </row>
    <row r="768" spans="1:2" x14ac:dyDescent="0.25">
      <c r="A768" s="1">
        <v>43445</v>
      </c>
      <c r="B768">
        <v>368</v>
      </c>
    </row>
    <row r="769" spans="1:2" x14ac:dyDescent="0.25">
      <c r="A769" s="1">
        <v>43446</v>
      </c>
      <c r="B769">
        <v>368.1</v>
      </c>
    </row>
    <row r="770" spans="1:2" x14ac:dyDescent="0.25">
      <c r="A770" s="1">
        <v>43447</v>
      </c>
      <c r="B770">
        <v>363.6</v>
      </c>
    </row>
    <row r="771" spans="1:2" x14ac:dyDescent="0.25">
      <c r="A771" s="1">
        <v>43448</v>
      </c>
      <c r="B771">
        <v>368.1</v>
      </c>
    </row>
    <row r="772" spans="1:2" x14ac:dyDescent="0.25">
      <c r="A772" s="1">
        <v>43451</v>
      </c>
      <c r="B772">
        <v>365.1</v>
      </c>
    </row>
    <row r="773" spans="1:2" x14ac:dyDescent="0.25">
      <c r="A773" s="1">
        <v>43452</v>
      </c>
      <c r="B773">
        <v>361.4</v>
      </c>
    </row>
    <row r="774" spans="1:2" x14ac:dyDescent="0.25">
      <c r="A774" s="1">
        <v>43453</v>
      </c>
      <c r="B774">
        <v>363</v>
      </c>
    </row>
    <row r="775" spans="1:2" x14ac:dyDescent="0.25">
      <c r="A775" s="1">
        <v>43454</v>
      </c>
      <c r="B775">
        <v>363.5</v>
      </c>
    </row>
    <row r="776" spans="1:2" x14ac:dyDescent="0.25">
      <c r="A776" s="1">
        <v>43455</v>
      </c>
      <c r="B776">
        <v>360.1</v>
      </c>
    </row>
    <row r="777" spans="1:2" x14ac:dyDescent="0.25">
      <c r="A777" s="1">
        <v>43458</v>
      </c>
      <c r="B777">
        <v>360.1</v>
      </c>
    </row>
    <row r="778" spans="1:2" x14ac:dyDescent="0.25">
      <c r="A778" s="1">
        <v>43459</v>
      </c>
      <c r="B778">
        <v>360.1</v>
      </c>
    </row>
    <row r="779" spans="1:2" x14ac:dyDescent="0.25">
      <c r="A779" s="1">
        <v>43460</v>
      </c>
      <c r="B779">
        <v>360.1</v>
      </c>
    </row>
    <row r="780" spans="1:2" x14ac:dyDescent="0.25">
      <c r="A780" s="1">
        <v>43461</v>
      </c>
      <c r="B780">
        <v>361.5</v>
      </c>
    </row>
    <row r="781" spans="1:2" x14ac:dyDescent="0.25">
      <c r="A781" s="1">
        <v>43462</v>
      </c>
      <c r="B781">
        <v>360.2</v>
      </c>
    </row>
    <row r="782" spans="1:2" x14ac:dyDescent="0.25">
      <c r="A782" s="1">
        <v>43465</v>
      </c>
      <c r="B782">
        <v>357.2</v>
      </c>
    </row>
    <row r="783" spans="1:2" x14ac:dyDescent="0.25">
      <c r="A783" s="1">
        <v>43466</v>
      </c>
      <c r="B783">
        <v>357.2</v>
      </c>
    </row>
    <row r="784" spans="1:2" x14ac:dyDescent="0.25">
      <c r="A784" s="1">
        <v>43467</v>
      </c>
      <c r="B784">
        <v>354.1</v>
      </c>
    </row>
    <row r="785" spans="1:2" x14ac:dyDescent="0.25">
      <c r="A785" s="1">
        <v>43468</v>
      </c>
      <c r="B785">
        <v>350.7</v>
      </c>
    </row>
    <row r="786" spans="1:2" x14ac:dyDescent="0.25">
      <c r="A786" s="1">
        <v>43469</v>
      </c>
      <c r="B786">
        <v>356.8</v>
      </c>
    </row>
    <row r="787" spans="1:2" x14ac:dyDescent="0.25">
      <c r="A787" s="1">
        <v>43472</v>
      </c>
      <c r="B787">
        <v>370.5</v>
      </c>
    </row>
    <row r="788" spans="1:2" x14ac:dyDescent="0.25">
      <c r="A788" s="1">
        <v>43473</v>
      </c>
      <c r="B788">
        <v>374</v>
      </c>
    </row>
    <row r="789" spans="1:2" x14ac:dyDescent="0.25">
      <c r="A789" s="1">
        <v>43474</v>
      </c>
      <c r="B789">
        <v>375.7</v>
      </c>
    </row>
    <row r="790" spans="1:2" x14ac:dyDescent="0.25">
      <c r="A790" s="1">
        <v>43475</v>
      </c>
      <c r="B790">
        <v>373.6</v>
      </c>
    </row>
    <row r="791" spans="1:2" x14ac:dyDescent="0.25">
      <c r="A791" s="1">
        <v>43476</v>
      </c>
      <c r="B791">
        <v>377.7</v>
      </c>
    </row>
    <row r="792" spans="1:2" x14ac:dyDescent="0.25">
      <c r="A792" s="1">
        <v>43479</v>
      </c>
      <c r="B792">
        <v>374.5</v>
      </c>
    </row>
    <row r="793" spans="1:2" x14ac:dyDescent="0.25">
      <c r="A793" s="1">
        <v>43480</v>
      </c>
      <c r="B793">
        <v>380.9</v>
      </c>
    </row>
    <row r="794" spans="1:2" x14ac:dyDescent="0.25">
      <c r="A794" s="1">
        <v>43481</v>
      </c>
      <c r="B794">
        <v>381.8</v>
      </c>
    </row>
    <row r="795" spans="1:2" x14ac:dyDescent="0.25">
      <c r="A795" s="1">
        <v>43482</v>
      </c>
      <c r="B795">
        <v>378.5</v>
      </c>
    </row>
    <row r="796" spans="1:2" x14ac:dyDescent="0.25">
      <c r="A796" s="1">
        <v>43483</v>
      </c>
      <c r="B796">
        <v>379.7</v>
      </c>
    </row>
    <row r="797" spans="1:2" x14ac:dyDescent="0.25">
      <c r="A797" s="1">
        <v>43486</v>
      </c>
      <c r="B797">
        <v>379.7</v>
      </c>
    </row>
    <row r="798" spans="1:2" x14ac:dyDescent="0.25">
      <c r="A798" s="1">
        <v>43487</v>
      </c>
      <c r="B798">
        <v>377.7</v>
      </c>
    </row>
    <row r="799" spans="1:2" x14ac:dyDescent="0.25">
      <c r="A799" s="1">
        <v>43488</v>
      </c>
      <c r="B799">
        <v>380.2</v>
      </c>
    </row>
    <row r="800" spans="1:2" x14ac:dyDescent="0.25">
      <c r="A800" s="1">
        <v>43489</v>
      </c>
      <c r="B800">
        <v>380.2</v>
      </c>
    </row>
    <row r="801" spans="1:2" x14ac:dyDescent="0.25">
      <c r="A801" s="1">
        <v>43490</v>
      </c>
      <c r="B801">
        <v>371.7</v>
      </c>
    </row>
    <row r="802" spans="1:2" x14ac:dyDescent="0.25">
      <c r="A802" s="1">
        <v>43493</v>
      </c>
      <c r="B802">
        <v>377.9</v>
      </c>
    </row>
    <row r="803" spans="1:2" x14ac:dyDescent="0.25">
      <c r="A803" s="1">
        <v>43494</v>
      </c>
      <c r="B803">
        <v>377.3</v>
      </c>
    </row>
    <row r="804" spans="1:2" x14ac:dyDescent="0.25">
      <c r="A804" s="1">
        <v>43495</v>
      </c>
      <c r="B804">
        <v>378.5</v>
      </c>
    </row>
    <row r="805" spans="1:2" x14ac:dyDescent="0.25">
      <c r="A805" s="1">
        <v>43496</v>
      </c>
      <c r="B805">
        <v>382.1</v>
      </c>
    </row>
    <row r="806" spans="1:2" x14ac:dyDescent="0.25">
      <c r="A806" s="1">
        <v>43497</v>
      </c>
      <c r="B806">
        <v>380.3</v>
      </c>
    </row>
    <row r="807" spans="1:2" x14ac:dyDescent="0.25">
      <c r="A807" s="1">
        <v>43500</v>
      </c>
      <c r="B807">
        <v>381.1</v>
      </c>
    </row>
    <row r="808" spans="1:2" x14ac:dyDescent="0.25">
      <c r="A808" s="1">
        <v>43501</v>
      </c>
      <c r="B808">
        <v>380.3</v>
      </c>
    </row>
    <row r="809" spans="1:2" x14ac:dyDescent="0.25">
      <c r="A809" s="1">
        <v>43502</v>
      </c>
      <c r="B809">
        <v>380.3</v>
      </c>
    </row>
    <row r="810" spans="1:2" x14ac:dyDescent="0.25">
      <c r="A810" s="1">
        <v>43503</v>
      </c>
      <c r="B810">
        <v>378.8</v>
      </c>
    </row>
    <row r="811" spans="1:2" x14ac:dyDescent="0.25">
      <c r="A811" s="1">
        <v>43504</v>
      </c>
      <c r="B811">
        <v>378.7</v>
      </c>
    </row>
    <row r="812" spans="1:2" x14ac:dyDescent="0.25">
      <c r="A812" s="1">
        <v>43507</v>
      </c>
      <c r="B812">
        <v>374.3</v>
      </c>
    </row>
    <row r="813" spans="1:2" x14ac:dyDescent="0.25">
      <c r="A813" s="1">
        <v>43508</v>
      </c>
      <c r="B813">
        <v>375</v>
      </c>
    </row>
    <row r="814" spans="1:2" x14ac:dyDescent="0.25">
      <c r="A814" s="1">
        <v>43509</v>
      </c>
      <c r="B814">
        <v>373.6</v>
      </c>
    </row>
    <row r="815" spans="1:2" x14ac:dyDescent="0.25">
      <c r="A815" s="1">
        <v>43510</v>
      </c>
      <c r="B815">
        <v>371.2</v>
      </c>
    </row>
    <row r="816" spans="1:2" x14ac:dyDescent="0.25">
      <c r="A816" s="1">
        <v>43511</v>
      </c>
      <c r="B816">
        <v>382.1</v>
      </c>
    </row>
    <row r="817" spans="1:2" x14ac:dyDescent="0.25">
      <c r="A817" s="1">
        <v>43514</v>
      </c>
      <c r="B817">
        <v>387.1</v>
      </c>
    </row>
    <row r="818" spans="1:2" x14ac:dyDescent="0.25">
      <c r="A818" s="1">
        <v>43515</v>
      </c>
      <c r="B818">
        <v>388.5</v>
      </c>
    </row>
    <row r="819" spans="1:2" x14ac:dyDescent="0.25">
      <c r="A819" s="1">
        <v>43516</v>
      </c>
      <c r="B819">
        <v>390</v>
      </c>
    </row>
    <row r="820" spans="1:2" x14ac:dyDescent="0.25">
      <c r="A820" s="1">
        <v>43517</v>
      </c>
      <c r="B820">
        <v>390</v>
      </c>
    </row>
    <row r="821" spans="1:2" x14ac:dyDescent="0.25">
      <c r="A821" s="1">
        <v>43518</v>
      </c>
      <c r="B821">
        <v>390</v>
      </c>
    </row>
    <row r="822" spans="1:2" x14ac:dyDescent="0.25">
      <c r="A822" s="1">
        <v>43521</v>
      </c>
      <c r="B822">
        <v>385.8</v>
      </c>
    </row>
    <row r="823" spans="1:2" x14ac:dyDescent="0.25">
      <c r="A823" s="1">
        <v>43522</v>
      </c>
      <c r="B823">
        <v>382.5</v>
      </c>
    </row>
    <row r="824" spans="1:2" x14ac:dyDescent="0.25">
      <c r="A824" s="1">
        <v>43523</v>
      </c>
      <c r="B824">
        <v>381.4</v>
      </c>
    </row>
    <row r="825" spans="1:2" x14ac:dyDescent="0.25">
      <c r="A825" s="1">
        <v>43524</v>
      </c>
      <c r="B825">
        <v>380</v>
      </c>
    </row>
    <row r="826" spans="1:2" x14ac:dyDescent="0.25">
      <c r="A826" s="1">
        <v>43525</v>
      </c>
      <c r="B826">
        <v>379.3</v>
      </c>
    </row>
    <row r="827" spans="1:2" x14ac:dyDescent="0.25">
      <c r="A827" s="1">
        <v>43528</v>
      </c>
      <c r="B827">
        <v>372</v>
      </c>
    </row>
    <row r="828" spans="1:2" x14ac:dyDescent="0.25">
      <c r="A828" s="1">
        <v>43529</v>
      </c>
      <c r="B828">
        <v>371.3</v>
      </c>
    </row>
    <row r="829" spans="1:2" x14ac:dyDescent="0.25">
      <c r="A829" s="1">
        <v>43530</v>
      </c>
      <c r="B829">
        <v>371</v>
      </c>
    </row>
    <row r="830" spans="1:2" x14ac:dyDescent="0.25">
      <c r="A830" s="1">
        <v>43531</v>
      </c>
      <c r="B830">
        <v>368</v>
      </c>
    </row>
    <row r="831" spans="1:2" x14ac:dyDescent="0.25">
      <c r="A831" s="1">
        <v>43532</v>
      </c>
      <c r="B831">
        <v>369.8</v>
      </c>
    </row>
    <row r="832" spans="1:2" x14ac:dyDescent="0.25">
      <c r="A832" s="1">
        <v>43535</v>
      </c>
      <c r="B832">
        <v>369.8</v>
      </c>
    </row>
    <row r="833" spans="1:2" x14ac:dyDescent="0.25">
      <c r="A833" s="1">
        <v>43536</v>
      </c>
      <c r="B833">
        <v>372.7</v>
      </c>
    </row>
    <row r="834" spans="1:2" x14ac:dyDescent="0.25">
      <c r="A834" s="1">
        <v>43537</v>
      </c>
      <c r="B834">
        <v>372.1</v>
      </c>
    </row>
    <row r="835" spans="1:2" x14ac:dyDescent="0.25">
      <c r="A835" s="1">
        <v>43538</v>
      </c>
      <c r="B835">
        <v>375</v>
      </c>
    </row>
    <row r="836" spans="1:2" x14ac:dyDescent="0.25">
      <c r="A836" s="1">
        <v>43539</v>
      </c>
      <c r="B836">
        <v>376.1</v>
      </c>
    </row>
    <row r="837" spans="1:2" x14ac:dyDescent="0.25">
      <c r="A837" s="1">
        <v>43542</v>
      </c>
      <c r="B837">
        <v>379.7</v>
      </c>
    </row>
    <row r="838" spans="1:2" x14ac:dyDescent="0.25">
      <c r="A838" s="1">
        <v>43543</v>
      </c>
      <c r="B838">
        <v>380</v>
      </c>
    </row>
    <row r="839" spans="1:2" x14ac:dyDescent="0.25">
      <c r="A839" s="1">
        <v>43544</v>
      </c>
      <c r="B839">
        <v>378.4</v>
      </c>
    </row>
    <row r="840" spans="1:2" x14ac:dyDescent="0.25">
      <c r="A840" s="1">
        <v>43545</v>
      </c>
      <c r="B840">
        <v>376.5</v>
      </c>
    </row>
    <row r="841" spans="1:2" x14ac:dyDescent="0.25">
      <c r="A841" s="1">
        <v>43546</v>
      </c>
      <c r="B841">
        <v>376.5</v>
      </c>
    </row>
    <row r="842" spans="1:2" x14ac:dyDescent="0.25">
      <c r="A842" s="1">
        <v>43549</v>
      </c>
      <c r="B842">
        <v>373.9</v>
      </c>
    </row>
    <row r="843" spans="1:2" x14ac:dyDescent="0.25">
      <c r="A843" s="1">
        <v>43550</v>
      </c>
      <c r="B843">
        <v>373.9</v>
      </c>
    </row>
    <row r="844" spans="1:2" x14ac:dyDescent="0.25">
      <c r="A844" s="1">
        <v>43551</v>
      </c>
      <c r="B844">
        <v>373.9</v>
      </c>
    </row>
    <row r="845" spans="1:2" x14ac:dyDescent="0.25">
      <c r="A845" s="1">
        <v>43552</v>
      </c>
      <c r="B845">
        <v>374.8</v>
      </c>
    </row>
    <row r="846" spans="1:2" x14ac:dyDescent="0.25">
      <c r="A846" s="1">
        <v>43553</v>
      </c>
      <c r="B846">
        <v>378.5</v>
      </c>
    </row>
    <row r="847" spans="1:2" x14ac:dyDescent="0.25">
      <c r="A847" s="1">
        <v>43556</v>
      </c>
      <c r="B847">
        <v>377.3</v>
      </c>
    </row>
    <row r="848" spans="1:2" x14ac:dyDescent="0.25">
      <c r="A848" s="1">
        <v>43557</v>
      </c>
      <c r="B848">
        <v>377.3</v>
      </c>
    </row>
    <row r="849" spans="1:2" x14ac:dyDescent="0.25">
      <c r="A849" s="1">
        <v>43558</v>
      </c>
      <c r="B849">
        <v>378</v>
      </c>
    </row>
    <row r="850" spans="1:2" x14ac:dyDescent="0.25">
      <c r="A850" s="1">
        <v>43559</v>
      </c>
      <c r="B850">
        <v>379.5</v>
      </c>
    </row>
    <row r="851" spans="1:2" x14ac:dyDescent="0.25">
      <c r="A851" s="1">
        <v>43560</v>
      </c>
      <c r="B851">
        <v>384</v>
      </c>
    </row>
    <row r="852" spans="1:2" x14ac:dyDescent="0.25">
      <c r="A852" s="1">
        <v>43563</v>
      </c>
      <c r="B852">
        <v>379.6</v>
      </c>
    </row>
    <row r="853" spans="1:2" x14ac:dyDescent="0.25">
      <c r="A853" s="1">
        <v>43564</v>
      </c>
      <c r="B853">
        <v>382.1</v>
      </c>
    </row>
    <row r="854" spans="1:2" x14ac:dyDescent="0.25">
      <c r="A854" s="1">
        <v>43565</v>
      </c>
      <c r="B854">
        <v>384.7</v>
      </c>
    </row>
    <row r="855" spans="1:2" x14ac:dyDescent="0.25">
      <c r="A855" s="1">
        <v>43566</v>
      </c>
      <c r="B855">
        <v>384.6</v>
      </c>
    </row>
    <row r="856" spans="1:2" x14ac:dyDescent="0.25">
      <c r="A856" s="1">
        <v>43567</v>
      </c>
      <c r="B856">
        <v>385.9</v>
      </c>
    </row>
    <row r="857" spans="1:2" x14ac:dyDescent="0.25">
      <c r="A857" s="1">
        <v>43570</v>
      </c>
      <c r="B857">
        <v>381.4</v>
      </c>
    </row>
    <row r="858" spans="1:2" x14ac:dyDescent="0.25">
      <c r="A858" s="1">
        <v>43571</v>
      </c>
      <c r="B858">
        <v>379.6</v>
      </c>
    </row>
    <row r="859" spans="1:2" x14ac:dyDescent="0.25">
      <c r="A859" s="1">
        <v>43572</v>
      </c>
      <c r="B859">
        <v>376.1</v>
      </c>
    </row>
    <row r="860" spans="1:2" x14ac:dyDescent="0.25">
      <c r="A860" s="1">
        <v>43573</v>
      </c>
      <c r="B860">
        <v>383.2</v>
      </c>
    </row>
    <row r="861" spans="1:2" x14ac:dyDescent="0.25">
      <c r="A861" s="1">
        <v>43574</v>
      </c>
      <c r="B861">
        <v>383.2</v>
      </c>
    </row>
    <row r="862" spans="1:2" x14ac:dyDescent="0.25">
      <c r="A862" s="1">
        <v>43577</v>
      </c>
      <c r="B862">
        <v>383.2</v>
      </c>
    </row>
    <row r="863" spans="1:2" x14ac:dyDescent="0.25">
      <c r="A863" s="1">
        <v>43578</v>
      </c>
      <c r="B863">
        <v>379.3</v>
      </c>
    </row>
    <row r="864" spans="1:2" x14ac:dyDescent="0.25">
      <c r="A864" s="1">
        <v>43579</v>
      </c>
      <c r="B864">
        <v>379.3</v>
      </c>
    </row>
    <row r="865" spans="1:2" x14ac:dyDescent="0.25">
      <c r="A865" s="1">
        <v>43580</v>
      </c>
      <c r="B865">
        <v>381</v>
      </c>
    </row>
    <row r="866" spans="1:2" x14ac:dyDescent="0.25">
      <c r="A866" s="1">
        <v>43581</v>
      </c>
      <c r="B866">
        <v>381</v>
      </c>
    </row>
    <row r="867" spans="1:2" x14ac:dyDescent="0.25">
      <c r="A867" s="1">
        <v>43584</v>
      </c>
      <c r="B867">
        <v>375.3</v>
      </c>
    </row>
    <row r="868" spans="1:2" x14ac:dyDescent="0.25">
      <c r="A868" s="1">
        <v>43585</v>
      </c>
      <c r="B868">
        <v>375.3</v>
      </c>
    </row>
    <row r="869" spans="1:2" x14ac:dyDescent="0.25">
      <c r="A869" s="1">
        <v>43586</v>
      </c>
      <c r="B869">
        <v>372.9</v>
      </c>
    </row>
    <row r="870" spans="1:2" x14ac:dyDescent="0.25">
      <c r="A870" s="1">
        <v>43587</v>
      </c>
      <c r="B870">
        <v>371.2</v>
      </c>
    </row>
    <row r="871" spans="1:2" x14ac:dyDescent="0.25">
      <c r="A871" s="1">
        <v>43588</v>
      </c>
      <c r="B871">
        <v>369.6</v>
      </c>
    </row>
    <row r="872" spans="1:2" x14ac:dyDescent="0.25">
      <c r="A872" s="1">
        <v>43591</v>
      </c>
      <c r="B872">
        <v>369.6</v>
      </c>
    </row>
    <row r="873" spans="1:2" x14ac:dyDescent="0.25">
      <c r="A873" s="1">
        <v>43592</v>
      </c>
      <c r="B873">
        <v>368.4</v>
      </c>
    </row>
    <row r="874" spans="1:2" x14ac:dyDescent="0.25">
      <c r="A874" s="1">
        <v>43593</v>
      </c>
      <c r="B874">
        <v>362.5</v>
      </c>
    </row>
    <row r="875" spans="1:2" x14ac:dyDescent="0.25">
      <c r="A875" s="1">
        <v>43594</v>
      </c>
      <c r="B875">
        <v>363.6</v>
      </c>
    </row>
    <row r="876" spans="1:2" x14ac:dyDescent="0.25">
      <c r="A876" s="1">
        <v>43595</v>
      </c>
      <c r="B876">
        <v>363.3</v>
      </c>
    </row>
    <row r="877" spans="1:2" x14ac:dyDescent="0.25">
      <c r="A877" s="1">
        <v>43598</v>
      </c>
      <c r="B877">
        <v>364.1</v>
      </c>
    </row>
    <row r="878" spans="1:2" x14ac:dyDescent="0.25">
      <c r="A878" s="1">
        <v>43599</v>
      </c>
      <c r="B878">
        <v>367</v>
      </c>
    </row>
    <row r="879" spans="1:2" x14ac:dyDescent="0.25">
      <c r="A879" s="1">
        <v>43600</v>
      </c>
      <c r="B879">
        <v>365</v>
      </c>
    </row>
    <row r="880" spans="1:2" x14ac:dyDescent="0.25">
      <c r="A880" s="1">
        <v>43601</v>
      </c>
      <c r="B880">
        <v>365.7</v>
      </c>
    </row>
    <row r="881" spans="1:2" x14ac:dyDescent="0.25">
      <c r="A881" s="1">
        <v>43602</v>
      </c>
      <c r="B881">
        <v>361.6</v>
      </c>
    </row>
    <row r="882" spans="1:2" x14ac:dyDescent="0.25">
      <c r="A882" s="1">
        <v>43605</v>
      </c>
      <c r="B882">
        <v>362.9</v>
      </c>
    </row>
    <row r="883" spans="1:2" x14ac:dyDescent="0.25">
      <c r="A883" s="1">
        <v>43606</v>
      </c>
      <c r="B883">
        <v>362.8</v>
      </c>
    </row>
    <row r="884" spans="1:2" x14ac:dyDescent="0.25">
      <c r="A884" s="1">
        <v>43607</v>
      </c>
      <c r="B884">
        <v>364.5</v>
      </c>
    </row>
    <row r="885" spans="1:2" x14ac:dyDescent="0.25">
      <c r="A885" s="1">
        <v>43608</v>
      </c>
      <c r="B885">
        <v>364.5</v>
      </c>
    </row>
    <row r="886" spans="1:2" x14ac:dyDescent="0.25">
      <c r="A886" s="1">
        <v>43609</v>
      </c>
      <c r="B886">
        <v>364.5</v>
      </c>
    </row>
    <row r="887" spans="1:2" x14ac:dyDescent="0.25">
      <c r="A887" s="1">
        <v>43612</v>
      </c>
      <c r="B887">
        <v>364.5</v>
      </c>
    </row>
    <row r="888" spans="1:2" x14ac:dyDescent="0.25">
      <c r="A888" s="1">
        <v>43613</v>
      </c>
      <c r="B888">
        <v>365</v>
      </c>
    </row>
    <row r="889" spans="1:2" x14ac:dyDescent="0.25">
      <c r="A889" s="1">
        <v>43614</v>
      </c>
      <c r="B889">
        <v>365</v>
      </c>
    </row>
    <row r="890" spans="1:2" x14ac:dyDescent="0.25">
      <c r="A890" s="1">
        <v>43615</v>
      </c>
      <c r="B890">
        <v>359.6</v>
      </c>
    </row>
    <row r="891" spans="1:2" x14ac:dyDescent="0.25">
      <c r="A891" s="1">
        <v>43616</v>
      </c>
      <c r="B891">
        <v>362.4</v>
      </c>
    </row>
    <row r="892" spans="1:2" x14ac:dyDescent="0.25">
      <c r="A892" s="1">
        <v>43619</v>
      </c>
      <c r="B892">
        <v>362.3</v>
      </c>
    </row>
    <row r="893" spans="1:2" x14ac:dyDescent="0.25">
      <c r="A893" s="1">
        <v>43620</v>
      </c>
      <c r="B893">
        <v>370.2</v>
      </c>
    </row>
    <row r="894" spans="1:2" x14ac:dyDescent="0.25">
      <c r="A894" s="1">
        <v>43621</v>
      </c>
      <c r="B894">
        <v>372.4</v>
      </c>
    </row>
    <row r="895" spans="1:2" x14ac:dyDescent="0.25">
      <c r="A895" s="1">
        <v>43622</v>
      </c>
      <c r="B895">
        <v>371.9</v>
      </c>
    </row>
    <row r="896" spans="1:2" x14ac:dyDescent="0.25">
      <c r="A896" s="1">
        <v>43623</v>
      </c>
      <c r="B896">
        <v>372.6</v>
      </c>
    </row>
    <row r="897" spans="1:2" x14ac:dyDescent="0.25">
      <c r="A897" s="1">
        <v>43626</v>
      </c>
      <c r="B897">
        <v>372.6</v>
      </c>
    </row>
    <row r="898" spans="1:2" x14ac:dyDescent="0.25">
      <c r="A898" s="1">
        <v>43627</v>
      </c>
      <c r="B898">
        <v>371.7</v>
      </c>
    </row>
    <row r="899" spans="1:2" x14ac:dyDescent="0.25">
      <c r="A899" s="1">
        <v>43628</v>
      </c>
      <c r="B899">
        <v>373.6</v>
      </c>
    </row>
    <row r="900" spans="1:2" x14ac:dyDescent="0.25">
      <c r="A900" s="1">
        <v>43629</v>
      </c>
      <c r="B900">
        <v>375.9</v>
      </c>
    </row>
    <row r="901" spans="1:2" x14ac:dyDescent="0.25">
      <c r="A901" s="1">
        <v>43630</v>
      </c>
      <c r="B901">
        <v>375.9</v>
      </c>
    </row>
    <row r="902" spans="1:2" x14ac:dyDescent="0.25">
      <c r="A902" s="1">
        <v>43633</v>
      </c>
      <c r="B902">
        <v>375.9</v>
      </c>
    </row>
    <row r="903" spans="1:2" x14ac:dyDescent="0.25">
      <c r="A903" s="1">
        <v>43634</v>
      </c>
      <c r="B903">
        <v>375.9</v>
      </c>
    </row>
    <row r="904" spans="1:2" x14ac:dyDescent="0.25">
      <c r="A904" s="1">
        <v>43635</v>
      </c>
      <c r="B904">
        <v>375.9</v>
      </c>
    </row>
    <row r="905" spans="1:2" x14ac:dyDescent="0.25">
      <c r="A905" s="1">
        <v>43636</v>
      </c>
      <c r="B905">
        <v>375.9</v>
      </c>
    </row>
    <row r="906" spans="1:2" x14ac:dyDescent="0.25">
      <c r="A906" s="1">
        <v>43637</v>
      </c>
      <c r="B906">
        <v>367.8</v>
      </c>
    </row>
    <row r="907" spans="1:2" x14ac:dyDescent="0.25">
      <c r="A907" s="1">
        <v>43640</v>
      </c>
      <c r="B907">
        <v>369.4</v>
      </c>
    </row>
    <row r="908" spans="1:2" x14ac:dyDescent="0.25">
      <c r="A908" s="1">
        <v>43641</v>
      </c>
      <c r="B908">
        <v>368</v>
      </c>
    </row>
    <row r="909" spans="1:2" x14ac:dyDescent="0.25">
      <c r="A909" s="1">
        <v>43642</v>
      </c>
      <c r="B909">
        <v>362.5</v>
      </c>
    </row>
    <row r="910" spans="1:2" x14ac:dyDescent="0.25">
      <c r="A910" s="1">
        <v>43643</v>
      </c>
      <c r="B910">
        <v>369.3</v>
      </c>
    </row>
    <row r="911" spans="1:2" x14ac:dyDescent="0.25">
      <c r="A911" s="1">
        <v>43644</v>
      </c>
      <c r="B911">
        <v>366.9</v>
      </c>
    </row>
    <row r="912" spans="1:2" x14ac:dyDescent="0.25">
      <c r="A912" s="1">
        <v>43647</v>
      </c>
      <c r="B912">
        <v>368.7</v>
      </c>
    </row>
    <row r="913" spans="1:2" x14ac:dyDescent="0.25">
      <c r="A913" s="1">
        <v>43648</v>
      </c>
      <c r="B913">
        <v>360.8</v>
      </c>
    </row>
    <row r="914" spans="1:2" x14ac:dyDescent="0.25">
      <c r="A914" s="1">
        <v>43649</v>
      </c>
      <c r="B914">
        <v>360.8</v>
      </c>
    </row>
    <row r="915" spans="1:2" x14ac:dyDescent="0.25">
      <c r="A915" s="1">
        <v>43650</v>
      </c>
      <c r="B915">
        <v>360.8</v>
      </c>
    </row>
    <row r="916" spans="1:2" x14ac:dyDescent="0.25">
      <c r="A916" s="1">
        <v>43651</v>
      </c>
      <c r="B916">
        <v>368.5</v>
      </c>
    </row>
    <row r="917" spans="1:2" x14ac:dyDescent="0.25">
      <c r="A917" s="1">
        <v>43654</v>
      </c>
      <c r="B917">
        <v>366.5</v>
      </c>
    </row>
    <row r="918" spans="1:2" x14ac:dyDescent="0.25">
      <c r="A918" s="1">
        <v>43655</v>
      </c>
      <c r="B918">
        <v>366</v>
      </c>
    </row>
    <row r="919" spans="1:2" x14ac:dyDescent="0.25">
      <c r="A919" s="1">
        <v>43656</v>
      </c>
      <c r="B919">
        <v>366</v>
      </c>
    </row>
    <row r="920" spans="1:2" x14ac:dyDescent="0.25">
      <c r="A920" s="1">
        <v>43657</v>
      </c>
      <c r="B920">
        <v>366.6</v>
      </c>
    </row>
    <row r="921" spans="1:2" x14ac:dyDescent="0.25">
      <c r="A921" s="1">
        <v>43658</v>
      </c>
      <c r="B921">
        <v>366.3</v>
      </c>
    </row>
    <row r="922" spans="1:2" x14ac:dyDescent="0.25">
      <c r="A922" s="1">
        <v>43661</v>
      </c>
      <c r="B922">
        <v>362.9</v>
      </c>
    </row>
    <row r="923" spans="1:2" x14ac:dyDescent="0.25">
      <c r="A923" s="1">
        <v>43662</v>
      </c>
      <c r="B923">
        <v>360</v>
      </c>
    </row>
    <row r="924" spans="1:2" x14ac:dyDescent="0.25">
      <c r="A924" s="1">
        <v>43663</v>
      </c>
      <c r="B924">
        <v>359</v>
      </c>
    </row>
    <row r="925" spans="1:2" x14ac:dyDescent="0.25">
      <c r="A925" s="1">
        <v>43664</v>
      </c>
      <c r="B925">
        <v>356</v>
      </c>
    </row>
    <row r="926" spans="1:2" x14ac:dyDescent="0.25">
      <c r="A926" s="1">
        <v>43665</v>
      </c>
      <c r="B926">
        <v>352.5</v>
      </c>
    </row>
    <row r="927" spans="1:2" x14ac:dyDescent="0.25">
      <c r="A927" s="1">
        <v>43668</v>
      </c>
      <c r="B927">
        <v>356.4</v>
      </c>
    </row>
    <row r="928" spans="1:2" x14ac:dyDescent="0.25">
      <c r="A928" s="1">
        <v>43669</v>
      </c>
      <c r="B928">
        <v>362.9</v>
      </c>
    </row>
    <row r="929" spans="1:2" x14ac:dyDescent="0.25">
      <c r="A929" s="1">
        <v>43670</v>
      </c>
      <c r="B929">
        <v>365.2</v>
      </c>
    </row>
    <row r="930" spans="1:2" x14ac:dyDescent="0.25">
      <c r="A930" s="1">
        <v>43671</v>
      </c>
      <c r="B930">
        <v>363.6</v>
      </c>
    </row>
    <row r="931" spans="1:2" x14ac:dyDescent="0.25">
      <c r="A931" s="1">
        <v>43672</v>
      </c>
      <c r="B931">
        <v>363.6</v>
      </c>
    </row>
    <row r="932" spans="1:2" x14ac:dyDescent="0.25">
      <c r="A932" s="1">
        <v>43675</v>
      </c>
      <c r="B932">
        <v>363.6</v>
      </c>
    </row>
    <row r="933" spans="1:2" x14ac:dyDescent="0.25">
      <c r="A933" s="1">
        <v>43676</v>
      </c>
      <c r="B933">
        <v>366</v>
      </c>
    </row>
    <row r="934" spans="1:2" x14ac:dyDescent="0.25">
      <c r="A934" s="1">
        <v>43677</v>
      </c>
      <c r="B934">
        <v>366</v>
      </c>
    </row>
    <row r="935" spans="1:2" x14ac:dyDescent="0.25">
      <c r="A935" s="1">
        <v>43678</v>
      </c>
      <c r="B935">
        <v>365.7</v>
      </c>
    </row>
    <row r="936" spans="1:2" x14ac:dyDescent="0.25">
      <c r="A936" s="1">
        <v>43679</v>
      </c>
      <c r="B936">
        <v>363.5</v>
      </c>
    </row>
    <row r="937" spans="1:2" x14ac:dyDescent="0.25">
      <c r="A937" s="1">
        <v>43682</v>
      </c>
      <c r="B937">
        <v>359.9</v>
      </c>
    </row>
    <row r="938" spans="1:2" x14ac:dyDescent="0.25">
      <c r="A938" s="1">
        <v>43683</v>
      </c>
      <c r="B938">
        <v>361.3</v>
      </c>
    </row>
    <row r="939" spans="1:2" x14ac:dyDescent="0.25">
      <c r="A939" s="1">
        <v>43684</v>
      </c>
      <c r="B939">
        <v>352.8</v>
      </c>
    </row>
    <row r="940" spans="1:2" x14ac:dyDescent="0.25">
      <c r="A940" s="1">
        <v>43685</v>
      </c>
      <c r="B940">
        <v>353.7</v>
      </c>
    </row>
    <row r="941" spans="1:2" x14ac:dyDescent="0.25">
      <c r="A941" s="1">
        <v>43686</v>
      </c>
      <c r="B941">
        <v>355.7</v>
      </c>
    </row>
    <row r="942" spans="1:2" x14ac:dyDescent="0.25">
      <c r="A942" s="1">
        <v>43689</v>
      </c>
      <c r="B942">
        <v>357</v>
      </c>
    </row>
    <row r="943" spans="1:2" x14ac:dyDescent="0.25">
      <c r="A943" s="1">
        <v>43690</v>
      </c>
      <c r="B943">
        <v>359.7</v>
      </c>
    </row>
    <row r="944" spans="1:2" x14ac:dyDescent="0.25">
      <c r="A944" s="1">
        <v>43691</v>
      </c>
      <c r="B944">
        <v>355.7</v>
      </c>
    </row>
    <row r="945" spans="1:2" x14ac:dyDescent="0.25">
      <c r="A945" s="1">
        <v>43692</v>
      </c>
      <c r="B945">
        <v>355.1</v>
      </c>
    </row>
    <row r="946" spans="1:2" x14ac:dyDescent="0.25">
      <c r="A946" s="1">
        <v>43693</v>
      </c>
      <c r="B946">
        <v>355.4</v>
      </c>
    </row>
    <row r="947" spans="1:2" x14ac:dyDescent="0.25">
      <c r="A947" s="1">
        <v>43696</v>
      </c>
      <c r="B947">
        <v>353.2</v>
      </c>
    </row>
    <row r="948" spans="1:2" x14ac:dyDescent="0.25">
      <c r="A948" s="1">
        <v>43697</v>
      </c>
      <c r="B948">
        <v>352</v>
      </c>
    </row>
    <row r="949" spans="1:2" x14ac:dyDescent="0.25">
      <c r="A949" s="1">
        <v>43698</v>
      </c>
      <c r="B949">
        <v>351</v>
      </c>
    </row>
    <row r="950" spans="1:2" x14ac:dyDescent="0.25">
      <c r="A950" s="1">
        <v>43699</v>
      </c>
      <c r="B950">
        <v>354.3</v>
      </c>
    </row>
    <row r="951" spans="1:2" x14ac:dyDescent="0.25">
      <c r="A951" s="1">
        <v>43700</v>
      </c>
      <c r="B951">
        <v>354.3</v>
      </c>
    </row>
    <row r="952" spans="1:2" x14ac:dyDescent="0.25">
      <c r="A952" s="1">
        <v>43703</v>
      </c>
      <c r="B952">
        <v>354.3</v>
      </c>
    </row>
    <row r="953" spans="1:2" x14ac:dyDescent="0.25">
      <c r="A953" s="1">
        <v>43704</v>
      </c>
      <c r="B953">
        <v>347.5</v>
      </c>
    </row>
    <row r="954" spans="1:2" x14ac:dyDescent="0.25">
      <c r="A954" s="1">
        <v>43705</v>
      </c>
      <c r="B954">
        <v>350.5</v>
      </c>
    </row>
    <row r="955" spans="1:2" x14ac:dyDescent="0.25">
      <c r="A955" s="1">
        <v>43706</v>
      </c>
      <c r="B955">
        <v>347</v>
      </c>
    </row>
    <row r="956" spans="1:2" x14ac:dyDescent="0.25">
      <c r="A956" s="1">
        <v>43707</v>
      </c>
      <c r="B956">
        <v>351.4</v>
      </c>
    </row>
    <row r="957" spans="1:2" x14ac:dyDescent="0.25">
      <c r="A957" s="1">
        <v>43710</v>
      </c>
      <c r="B957">
        <v>351.4</v>
      </c>
    </row>
    <row r="958" spans="1:2" x14ac:dyDescent="0.25">
      <c r="A958" s="1">
        <v>43711</v>
      </c>
      <c r="B958">
        <v>351.9</v>
      </c>
    </row>
    <row r="959" spans="1:2" x14ac:dyDescent="0.25">
      <c r="A959" s="1">
        <v>43712</v>
      </c>
      <c r="B959">
        <v>347.5</v>
      </c>
    </row>
    <row r="960" spans="1:2" x14ac:dyDescent="0.25">
      <c r="A960" s="1">
        <v>43713</v>
      </c>
      <c r="B960">
        <v>346.5</v>
      </c>
    </row>
    <row r="961" spans="1:2" x14ac:dyDescent="0.25">
      <c r="A961" s="1">
        <v>43714</v>
      </c>
      <c r="B961">
        <v>344.9</v>
      </c>
    </row>
    <row r="962" spans="1:2" x14ac:dyDescent="0.25">
      <c r="A962" s="1">
        <v>43717</v>
      </c>
      <c r="B962">
        <v>345.3</v>
      </c>
    </row>
    <row r="963" spans="1:2" x14ac:dyDescent="0.25">
      <c r="A963" s="1">
        <v>43718</v>
      </c>
      <c r="B963">
        <v>347.2</v>
      </c>
    </row>
    <row r="964" spans="1:2" x14ac:dyDescent="0.25">
      <c r="A964" s="1">
        <v>43719</v>
      </c>
      <c r="B964">
        <v>344.6</v>
      </c>
    </row>
    <row r="965" spans="1:2" x14ac:dyDescent="0.25">
      <c r="A965" s="1">
        <v>43720</v>
      </c>
      <c r="B965">
        <v>344.6</v>
      </c>
    </row>
    <row r="966" spans="1:2" x14ac:dyDescent="0.25">
      <c r="A966" s="1">
        <v>43721</v>
      </c>
      <c r="B966">
        <v>346</v>
      </c>
    </row>
    <row r="967" spans="1:2" x14ac:dyDescent="0.25">
      <c r="A967" s="1">
        <v>43724</v>
      </c>
      <c r="B967">
        <v>350.3</v>
      </c>
    </row>
    <row r="968" spans="1:2" x14ac:dyDescent="0.25">
      <c r="A968" s="1">
        <v>43725</v>
      </c>
      <c r="B968">
        <v>349.8</v>
      </c>
    </row>
    <row r="969" spans="1:2" x14ac:dyDescent="0.25">
      <c r="A969" s="1">
        <v>43726</v>
      </c>
      <c r="B969">
        <v>347.1</v>
      </c>
    </row>
    <row r="970" spans="1:2" x14ac:dyDescent="0.25">
      <c r="A970" s="1">
        <v>43727</v>
      </c>
      <c r="B970">
        <v>348.7</v>
      </c>
    </row>
    <row r="971" spans="1:2" x14ac:dyDescent="0.25">
      <c r="A971" s="1">
        <v>43728</v>
      </c>
      <c r="B971">
        <v>348.1</v>
      </c>
    </row>
    <row r="972" spans="1:2" x14ac:dyDescent="0.25">
      <c r="A972" s="1">
        <v>43731</v>
      </c>
      <c r="B972">
        <v>348.1</v>
      </c>
    </row>
    <row r="973" spans="1:2" x14ac:dyDescent="0.25">
      <c r="A973" s="1">
        <v>43732</v>
      </c>
      <c r="B973">
        <v>348.1</v>
      </c>
    </row>
    <row r="974" spans="1:2" x14ac:dyDescent="0.25">
      <c r="A974" s="1">
        <v>43733</v>
      </c>
      <c r="B974">
        <v>356.9</v>
      </c>
    </row>
    <row r="975" spans="1:2" x14ac:dyDescent="0.25">
      <c r="A975" s="1">
        <v>43734</v>
      </c>
      <c r="B975">
        <v>358.3</v>
      </c>
    </row>
    <row r="976" spans="1:2" x14ac:dyDescent="0.25">
      <c r="A976" s="1">
        <v>43735</v>
      </c>
      <c r="B976">
        <v>357</v>
      </c>
    </row>
    <row r="977" spans="1:2" x14ac:dyDescent="0.25">
      <c r="A977" s="1">
        <v>43738</v>
      </c>
      <c r="B977">
        <v>360.6</v>
      </c>
    </row>
    <row r="978" spans="1:2" x14ac:dyDescent="0.25">
      <c r="A978" s="1">
        <v>43739</v>
      </c>
      <c r="B978">
        <v>363.3</v>
      </c>
    </row>
    <row r="979" spans="1:2" x14ac:dyDescent="0.25">
      <c r="A979" s="1">
        <v>43740</v>
      </c>
      <c r="B979">
        <v>362.6</v>
      </c>
    </row>
    <row r="980" spans="1:2" x14ac:dyDescent="0.25">
      <c r="A980" s="1">
        <v>43741</v>
      </c>
      <c r="B980">
        <v>360</v>
      </c>
    </row>
    <row r="981" spans="1:2" x14ac:dyDescent="0.25">
      <c r="A981" s="1">
        <v>43742</v>
      </c>
      <c r="B981">
        <v>361.3</v>
      </c>
    </row>
    <row r="982" spans="1:2" x14ac:dyDescent="0.25">
      <c r="A982" s="1">
        <v>43745</v>
      </c>
      <c r="B982">
        <v>355.5</v>
      </c>
    </row>
    <row r="983" spans="1:2" x14ac:dyDescent="0.25">
      <c r="A983" s="1">
        <v>43746</v>
      </c>
      <c r="B983">
        <v>356.1</v>
      </c>
    </row>
    <row r="984" spans="1:2" x14ac:dyDescent="0.25">
      <c r="A984" s="1">
        <v>43747</v>
      </c>
      <c r="B984">
        <v>354.6</v>
      </c>
    </row>
    <row r="985" spans="1:2" x14ac:dyDescent="0.25">
      <c r="A985" s="1">
        <v>43748</v>
      </c>
      <c r="B985">
        <v>352.4</v>
      </c>
    </row>
    <row r="986" spans="1:2" x14ac:dyDescent="0.25">
      <c r="A986" s="1">
        <v>43749</v>
      </c>
      <c r="B986">
        <v>352.4</v>
      </c>
    </row>
    <row r="987" spans="1:2" x14ac:dyDescent="0.25">
      <c r="A987" s="1">
        <v>43752</v>
      </c>
      <c r="B987">
        <v>355.9</v>
      </c>
    </row>
    <row r="988" spans="1:2" x14ac:dyDescent="0.25">
      <c r="A988" s="1">
        <v>43753</v>
      </c>
      <c r="B988">
        <v>355.9</v>
      </c>
    </row>
    <row r="989" spans="1:2" x14ac:dyDescent="0.25">
      <c r="A989" s="1">
        <v>43754</v>
      </c>
      <c r="B989">
        <v>355.9</v>
      </c>
    </row>
    <row r="990" spans="1:2" x14ac:dyDescent="0.25">
      <c r="A990" s="1">
        <v>43755</v>
      </c>
      <c r="B990">
        <v>355.9</v>
      </c>
    </row>
    <row r="991" spans="1:2" x14ac:dyDescent="0.25">
      <c r="A991" s="1">
        <v>43756</v>
      </c>
      <c r="B991">
        <v>355.1</v>
      </c>
    </row>
    <row r="992" spans="1:2" x14ac:dyDescent="0.25">
      <c r="A992" s="1">
        <v>43759</v>
      </c>
      <c r="B992">
        <v>355.3</v>
      </c>
    </row>
    <row r="993" spans="1:2" x14ac:dyDescent="0.25">
      <c r="A993" s="1">
        <v>43760</v>
      </c>
      <c r="B993">
        <v>353.1</v>
      </c>
    </row>
    <row r="994" spans="1:2" x14ac:dyDescent="0.25">
      <c r="A994" s="1">
        <v>43761</v>
      </c>
      <c r="B994">
        <v>353.1</v>
      </c>
    </row>
    <row r="995" spans="1:2" x14ac:dyDescent="0.25">
      <c r="A995" s="1">
        <v>43762</v>
      </c>
      <c r="B995">
        <v>353.3</v>
      </c>
    </row>
    <row r="996" spans="1:2" x14ac:dyDescent="0.25">
      <c r="A996" s="1">
        <v>43763</v>
      </c>
      <c r="B996">
        <v>353.3</v>
      </c>
    </row>
    <row r="997" spans="1:2" x14ac:dyDescent="0.25">
      <c r="A997" s="1">
        <v>43766</v>
      </c>
      <c r="B997">
        <v>353.3</v>
      </c>
    </row>
    <row r="998" spans="1:2" x14ac:dyDescent="0.25">
      <c r="A998" s="1">
        <v>43767</v>
      </c>
      <c r="B998">
        <v>353.3</v>
      </c>
    </row>
    <row r="999" spans="1:2" x14ac:dyDescent="0.25">
      <c r="A999" s="1">
        <v>43768</v>
      </c>
      <c r="B999">
        <v>358.6</v>
      </c>
    </row>
    <row r="1000" spans="1:2" x14ac:dyDescent="0.25">
      <c r="A1000" s="1">
        <v>43769</v>
      </c>
      <c r="B1000">
        <v>360.5</v>
      </c>
    </row>
    <row r="1001" spans="1:2" x14ac:dyDescent="0.25">
      <c r="A1001" s="1">
        <v>43770</v>
      </c>
      <c r="B1001">
        <v>360.2</v>
      </c>
    </row>
    <row r="1002" spans="1:2" x14ac:dyDescent="0.25">
      <c r="A1002" s="1">
        <v>43773</v>
      </c>
      <c r="B1002">
        <v>361.6</v>
      </c>
    </row>
    <row r="1003" spans="1:2" x14ac:dyDescent="0.25">
      <c r="A1003" s="1">
        <v>43774</v>
      </c>
      <c r="B1003">
        <v>361.6</v>
      </c>
    </row>
    <row r="1004" spans="1:2" x14ac:dyDescent="0.25">
      <c r="A1004" s="1">
        <v>43775</v>
      </c>
      <c r="B1004">
        <v>361.2</v>
      </c>
    </row>
    <row r="1005" spans="1:2" x14ac:dyDescent="0.25">
      <c r="A1005" s="1">
        <v>43776</v>
      </c>
      <c r="B1005">
        <v>359.2</v>
      </c>
    </row>
    <row r="1006" spans="1:2" x14ac:dyDescent="0.25">
      <c r="A1006" s="1">
        <v>43777</v>
      </c>
      <c r="B1006">
        <v>360.2</v>
      </c>
    </row>
    <row r="1007" spans="1:2" x14ac:dyDescent="0.25">
      <c r="A1007" s="1">
        <v>43780</v>
      </c>
      <c r="B1007">
        <v>360.2</v>
      </c>
    </row>
    <row r="1008" spans="1:2" x14ac:dyDescent="0.25">
      <c r="A1008" s="1">
        <v>43781</v>
      </c>
      <c r="B1008">
        <v>360.1</v>
      </c>
    </row>
    <row r="1009" spans="1:2" x14ac:dyDescent="0.25">
      <c r="A1009" s="1">
        <v>43782</v>
      </c>
      <c r="B1009">
        <v>365.4</v>
      </c>
    </row>
    <row r="1010" spans="1:2" x14ac:dyDescent="0.25">
      <c r="A1010" s="1">
        <v>43783</v>
      </c>
      <c r="B1010">
        <v>362.3</v>
      </c>
    </row>
    <row r="1011" spans="1:2" x14ac:dyDescent="0.25">
      <c r="A1011" s="1">
        <v>43784</v>
      </c>
      <c r="B1011">
        <v>362.3</v>
      </c>
    </row>
    <row r="1012" spans="1:2" x14ac:dyDescent="0.25">
      <c r="A1012" s="1">
        <v>43787</v>
      </c>
      <c r="B1012">
        <v>366.2</v>
      </c>
    </row>
    <row r="1013" spans="1:2" x14ac:dyDescent="0.25">
      <c r="A1013" s="1">
        <v>43788</v>
      </c>
      <c r="B1013">
        <v>365.6</v>
      </c>
    </row>
    <row r="1014" spans="1:2" x14ac:dyDescent="0.25">
      <c r="A1014" s="1">
        <v>43789</v>
      </c>
      <c r="B1014">
        <v>368.1</v>
      </c>
    </row>
    <row r="1015" spans="1:2" x14ac:dyDescent="0.25">
      <c r="A1015" s="1">
        <v>43790</v>
      </c>
      <c r="B1015">
        <v>365.4</v>
      </c>
    </row>
    <row r="1016" spans="1:2" x14ac:dyDescent="0.25">
      <c r="A1016" s="1">
        <v>43791</v>
      </c>
      <c r="B1016">
        <v>368.2</v>
      </c>
    </row>
    <row r="1017" spans="1:2" x14ac:dyDescent="0.25">
      <c r="A1017" s="1">
        <v>43794</v>
      </c>
      <c r="B1017">
        <v>367.1</v>
      </c>
    </row>
    <row r="1018" spans="1:2" x14ac:dyDescent="0.25">
      <c r="A1018" s="1">
        <v>43795</v>
      </c>
      <c r="B1018">
        <v>365.5</v>
      </c>
    </row>
    <row r="1019" spans="1:2" x14ac:dyDescent="0.25">
      <c r="A1019" s="1">
        <v>43796</v>
      </c>
      <c r="B1019">
        <v>364.4</v>
      </c>
    </row>
    <row r="1020" spans="1:2" x14ac:dyDescent="0.25">
      <c r="A1020" s="1">
        <v>43797</v>
      </c>
      <c r="B1020">
        <v>364.4</v>
      </c>
    </row>
    <row r="1021" spans="1:2" x14ac:dyDescent="0.25">
      <c r="A1021" s="1">
        <v>43798</v>
      </c>
      <c r="B1021">
        <v>364.4</v>
      </c>
    </row>
    <row r="1022" spans="1:2" x14ac:dyDescent="0.25">
      <c r="A1022" s="1">
        <v>43801</v>
      </c>
      <c r="B1022">
        <v>364.4</v>
      </c>
    </row>
    <row r="1023" spans="1:2" x14ac:dyDescent="0.25">
      <c r="A1023" s="1">
        <v>43802</v>
      </c>
      <c r="B1023">
        <v>364.4</v>
      </c>
    </row>
    <row r="1024" spans="1:2" x14ac:dyDescent="0.25">
      <c r="A1024" s="1">
        <v>43803</v>
      </c>
      <c r="B1024">
        <v>364.4</v>
      </c>
    </row>
    <row r="1025" spans="1:2" x14ac:dyDescent="0.25">
      <c r="A1025" s="1">
        <v>43804</v>
      </c>
      <c r="B1025">
        <v>368.2</v>
      </c>
    </row>
    <row r="1026" spans="1:2" x14ac:dyDescent="0.25">
      <c r="A1026" s="1">
        <v>43805</v>
      </c>
      <c r="B1026">
        <v>369.1</v>
      </c>
    </row>
    <row r="1027" spans="1:2" x14ac:dyDescent="0.25">
      <c r="A1027" s="1">
        <v>43808</v>
      </c>
      <c r="B1027">
        <v>369.1</v>
      </c>
    </row>
    <row r="1028" spans="1:2" x14ac:dyDescent="0.25">
      <c r="A1028" s="1">
        <v>43809</v>
      </c>
      <c r="B1028">
        <v>369.1</v>
      </c>
    </row>
    <row r="1029" spans="1:2" x14ac:dyDescent="0.25">
      <c r="A1029" s="1">
        <v>43810</v>
      </c>
      <c r="B1029">
        <v>374.5</v>
      </c>
    </row>
    <row r="1030" spans="1:2" x14ac:dyDescent="0.25">
      <c r="A1030" s="1">
        <v>43811</v>
      </c>
      <c r="B1030">
        <v>374.5</v>
      </c>
    </row>
    <row r="1031" spans="1:2" x14ac:dyDescent="0.25">
      <c r="A1031" s="1">
        <v>43812</v>
      </c>
      <c r="B1031">
        <v>377.2</v>
      </c>
    </row>
    <row r="1032" spans="1:2" x14ac:dyDescent="0.25">
      <c r="A1032" s="1">
        <v>43815</v>
      </c>
      <c r="B1032">
        <v>373.6</v>
      </c>
    </row>
    <row r="1033" spans="1:2" x14ac:dyDescent="0.25">
      <c r="A1033" s="1">
        <v>43816</v>
      </c>
      <c r="B1033">
        <v>373.3</v>
      </c>
    </row>
    <row r="1034" spans="1:2" x14ac:dyDescent="0.25">
      <c r="A1034" s="1">
        <v>43817</v>
      </c>
      <c r="B1034">
        <v>373.3</v>
      </c>
    </row>
    <row r="1035" spans="1:2" x14ac:dyDescent="0.25">
      <c r="A1035" s="1">
        <v>43818</v>
      </c>
      <c r="B1035">
        <v>376.8</v>
      </c>
    </row>
    <row r="1036" spans="1:2" x14ac:dyDescent="0.25">
      <c r="A1036" s="1">
        <v>43819</v>
      </c>
      <c r="B1036">
        <v>376.9</v>
      </c>
    </row>
    <row r="1037" spans="1:2" x14ac:dyDescent="0.25">
      <c r="A1037" s="1">
        <v>43822</v>
      </c>
      <c r="B1037">
        <v>376.3</v>
      </c>
    </row>
    <row r="1038" spans="1:2" x14ac:dyDescent="0.25">
      <c r="A1038" s="1">
        <v>43823</v>
      </c>
      <c r="B1038">
        <v>376.3</v>
      </c>
    </row>
    <row r="1039" spans="1:2" x14ac:dyDescent="0.25">
      <c r="A1039" s="1">
        <v>43824</v>
      </c>
      <c r="B1039">
        <v>376.3</v>
      </c>
    </row>
    <row r="1040" spans="1:2" x14ac:dyDescent="0.25">
      <c r="A1040" s="1">
        <v>43825</v>
      </c>
      <c r="B1040">
        <v>376.3</v>
      </c>
    </row>
    <row r="1041" spans="1:2" x14ac:dyDescent="0.25">
      <c r="A1041" s="1">
        <v>43826</v>
      </c>
      <c r="B1041">
        <v>376</v>
      </c>
    </row>
    <row r="1042" spans="1:2" x14ac:dyDescent="0.25">
      <c r="A1042" s="1">
        <v>43829</v>
      </c>
      <c r="B1042">
        <v>376.5</v>
      </c>
    </row>
    <row r="1043" spans="1:2" x14ac:dyDescent="0.25">
      <c r="A1043" s="1">
        <v>43830</v>
      </c>
      <c r="B1043">
        <v>376.5</v>
      </c>
    </row>
    <row r="1044" spans="1:2" x14ac:dyDescent="0.25">
      <c r="A1044" s="1">
        <v>43831</v>
      </c>
      <c r="B1044">
        <v>376.5</v>
      </c>
    </row>
    <row r="1045" spans="1:2" x14ac:dyDescent="0.25">
      <c r="A1045" s="1">
        <v>43832</v>
      </c>
      <c r="B1045">
        <v>370.6</v>
      </c>
    </row>
    <row r="1046" spans="1:2" x14ac:dyDescent="0.25">
      <c r="A1046" s="1">
        <v>43833</v>
      </c>
      <c r="B1046">
        <v>370.6</v>
      </c>
    </row>
    <row r="1047" spans="1:2" x14ac:dyDescent="0.25">
      <c r="A1047" s="1">
        <v>43836</v>
      </c>
      <c r="B1047">
        <v>378.6</v>
      </c>
    </row>
    <row r="1048" spans="1:2" x14ac:dyDescent="0.25">
      <c r="A1048" s="1">
        <v>43837</v>
      </c>
      <c r="B1048">
        <v>378.7</v>
      </c>
    </row>
    <row r="1049" spans="1:2" x14ac:dyDescent="0.25">
      <c r="A1049" s="1">
        <v>43838</v>
      </c>
      <c r="B1049">
        <v>380.2</v>
      </c>
    </row>
    <row r="1050" spans="1:2" x14ac:dyDescent="0.25">
      <c r="A1050" s="1">
        <v>43839</v>
      </c>
      <c r="B1050">
        <v>380.8</v>
      </c>
    </row>
    <row r="1051" spans="1:2" x14ac:dyDescent="0.25">
      <c r="A1051" s="1">
        <v>43840</v>
      </c>
      <c r="B1051">
        <v>386.2</v>
      </c>
    </row>
    <row r="1052" spans="1:2" x14ac:dyDescent="0.25">
      <c r="A1052" s="1">
        <v>43843</v>
      </c>
      <c r="B1052">
        <v>386.7</v>
      </c>
    </row>
    <row r="1053" spans="1:2" x14ac:dyDescent="0.25">
      <c r="A1053" s="1">
        <v>43844</v>
      </c>
      <c r="B1053">
        <v>388</v>
      </c>
    </row>
    <row r="1054" spans="1:2" x14ac:dyDescent="0.25">
      <c r="A1054" s="1">
        <v>43845</v>
      </c>
      <c r="B1054">
        <v>394.2</v>
      </c>
    </row>
    <row r="1055" spans="1:2" x14ac:dyDescent="0.25">
      <c r="A1055" s="1">
        <v>43846</v>
      </c>
      <c r="B1055">
        <v>394.2</v>
      </c>
    </row>
    <row r="1056" spans="1:2" x14ac:dyDescent="0.25">
      <c r="A1056" s="1">
        <v>43847</v>
      </c>
      <c r="B1056">
        <v>394.2</v>
      </c>
    </row>
    <row r="1057" spans="1:2" x14ac:dyDescent="0.25">
      <c r="A1057" s="1">
        <v>43850</v>
      </c>
      <c r="B1057">
        <v>394.2</v>
      </c>
    </row>
    <row r="1058" spans="1:2" x14ac:dyDescent="0.25">
      <c r="A1058" s="1">
        <v>43851</v>
      </c>
      <c r="B1058">
        <v>392.9</v>
      </c>
    </row>
    <row r="1059" spans="1:2" x14ac:dyDescent="0.25">
      <c r="A1059" s="1">
        <v>43852</v>
      </c>
      <c r="B1059">
        <v>398.5</v>
      </c>
    </row>
    <row r="1060" spans="1:2" x14ac:dyDescent="0.25">
      <c r="A1060" s="1">
        <v>43853</v>
      </c>
      <c r="B1060">
        <v>398.5</v>
      </c>
    </row>
    <row r="1061" spans="1:2" x14ac:dyDescent="0.25">
      <c r="A1061" s="1">
        <v>43854</v>
      </c>
      <c r="B1061">
        <v>395.6</v>
      </c>
    </row>
    <row r="1062" spans="1:2" x14ac:dyDescent="0.25">
      <c r="A1062" s="1">
        <v>43857</v>
      </c>
      <c r="B1062">
        <v>390.6</v>
      </c>
    </row>
    <row r="1063" spans="1:2" x14ac:dyDescent="0.25">
      <c r="A1063" s="1">
        <v>43858</v>
      </c>
      <c r="B1063">
        <v>390.6</v>
      </c>
    </row>
    <row r="1064" spans="1:2" x14ac:dyDescent="0.25">
      <c r="A1064" s="1">
        <v>43859</v>
      </c>
      <c r="B1064">
        <v>390.6</v>
      </c>
    </row>
    <row r="1065" spans="1:2" x14ac:dyDescent="0.25">
      <c r="A1065" s="1">
        <v>43860</v>
      </c>
      <c r="B1065">
        <v>389.4</v>
      </c>
    </row>
    <row r="1066" spans="1:2" x14ac:dyDescent="0.25">
      <c r="A1066" s="1">
        <v>43861</v>
      </c>
      <c r="B1066">
        <v>390.6</v>
      </c>
    </row>
    <row r="1067" spans="1:2" x14ac:dyDescent="0.25">
      <c r="A1067" s="1">
        <v>43864</v>
      </c>
      <c r="B1067">
        <v>392.4</v>
      </c>
    </row>
    <row r="1068" spans="1:2" x14ac:dyDescent="0.25">
      <c r="A1068" s="1">
        <v>43865</v>
      </c>
      <c r="B1068">
        <v>394.8</v>
      </c>
    </row>
    <row r="1069" spans="1:2" x14ac:dyDescent="0.25">
      <c r="A1069" s="1">
        <v>43866</v>
      </c>
      <c r="B1069">
        <v>393</v>
      </c>
    </row>
    <row r="1070" spans="1:2" x14ac:dyDescent="0.25">
      <c r="A1070" s="1">
        <v>43867</v>
      </c>
      <c r="B1070">
        <v>394.2</v>
      </c>
    </row>
    <row r="1071" spans="1:2" x14ac:dyDescent="0.25">
      <c r="A1071" s="1">
        <v>43868</v>
      </c>
      <c r="B1071">
        <v>395.2</v>
      </c>
    </row>
    <row r="1072" spans="1:2" x14ac:dyDescent="0.25">
      <c r="A1072" s="1">
        <v>43871</v>
      </c>
      <c r="B1072">
        <v>397.6</v>
      </c>
    </row>
    <row r="1073" spans="1:2" x14ac:dyDescent="0.25">
      <c r="A1073" s="1">
        <v>43872</v>
      </c>
      <c r="B1073">
        <v>399.4</v>
      </c>
    </row>
    <row r="1074" spans="1:2" x14ac:dyDescent="0.25">
      <c r="A1074" s="1">
        <v>43873</v>
      </c>
      <c r="B1074">
        <v>401</v>
      </c>
    </row>
    <row r="1075" spans="1:2" x14ac:dyDescent="0.25">
      <c r="A1075" s="1">
        <v>43874</v>
      </c>
      <c r="B1075">
        <v>399.5</v>
      </c>
    </row>
    <row r="1076" spans="1:2" x14ac:dyDescent="0.25">
      <c r="A1076" s="1">
        <v>43875</v>
      </c>
      <c r="B1076">
        <v>394.9</v>
      </c>
    </row>
    <row r="1077" spans="1:2" x14ac:dyDescent="0.25">
      <c r="A1077" s="1">
        <v>43878</v>
      </c>
      <c r="B1077">
        <v>394.9</v>
      </c>
    </row>
    <row r="1078" spans="1:2" x14ac:dyDescent="0.25">
      <c r="A1078" s="1">
        <v>43879</v>
      </c>
      <c r="B1078">
        <v>397.9</v>
      </c>
    </row>
    <row r="1079" spans="1:2" x14ac:dyDescent="0.25">
      <c r="A1079" s="1">
        <v>43880</v>
      </c>
      <c r="B1079">
        <v>401.1</v>
      </c>
    </row>
    <row r="1080" spans="1:2" x14ac:dyDescent="0.25">
      <c r="A1080" s="1">
        <v>43881</v>
      </c>
      <c r="B1080">
        <v>399.2</v>
      </c>
    </row>
    <row r="1081" spans="1:2" x14ac:dyDescent="0.25">
      <c r="A1081" s="1">
        <v>43882</v>
      </c>
      <c r="B1081">
        <v>399.3</v>
      </c>
    </row>
    <row r="1082" spans="1:2" x14ac:dyDescent="0.25">
      <c r="A1082" s="1">
        <v>43885</v>
      </c>
      <c r="B1082">
        <v>394.9</v>
      </c>
    </row>
    <row r="1083" spans="1:2" x14ac:dyDescent="0.25">
      <c r="A1083" s="1">
        <v>43886</v>
      </c>
      <c r="B1083">
        <v>395.7</v>
      </c>
    </row>
    <row r="1084" spans="1:2" x14ac:dyDescent="0.25">
      <c r="A1084" s="1">
        <v>43887</v>
      </c>
      <c r="B1084">
        <v>390</v>
      </c>
    </row>
    <row r="1085" spans="1:2" x14ac:dyDescent="0.25">
      <c r="A1085" s="1">
        <v>43888</v>
      </c>
      <c r="B1085">
        <v>385.3</v>
      </c>
    </row>
    <row r="1086" spans="1:2" x14ac:dyDescent="0.25">
      <c r="A1086" s="1">
        <v>43889</v>
      </c>
      <c r="B1086">
        <v>380.2</v>
      </c>
    </row>
    <row r="1087" spans="1:2" x14ac:dyDescent="0.25">
      <c r="A1087" s="1">
        <v>43892</v>
      </c>
      <c r="B1087">
        <v>379.4</v>
      </c>
    </row>
    <row r="1088" spans="1:2" x14ac:dyDescent="0.25">
      <c r="A1088" s="1">
        <v>43893</v>
      </c>
      <c r="B1088">
        <v>380.3</v>
      </c>
    </row>
    <row r="1089" spans="1:2" x14ac:dyDescent="0.25">
      <c r="A1089" s="1">
        <v>43894</v>
      </c>
      <c r="B1089">
        <v>377.1</v>
      </c>
    </row>
    <row r="1090" spans="1:2" x14ac:dyDescent="0.25">
      <c r="A1090" s="1">
        <v>43895</v>
      </c>
      <c r="B1090">
        <v>373.4</v>
      </c>
    </row>
    <row r="1091" spans="1:2" x14ac:dyDescent="0.25">
      <c r="A1091" s="1">
        <v>43896</v>
      </c>
      <c r="B1091">
        <v>367.5</v>
      </c>
    </row>
    <row r="1092" spans="1:2" x14ac:dyDescent="0.25">
      <c r="A1092" s="1">
        <v>43899</v>
      </c>
      <c r="B1092">
        <v>361.6</v>
      </c>
    </row>
    <row r="1093" spans="1:2" x14ac:dyDescent="0.25">
      <c r="A1093" s="1">
        <v>43900</v>
      </c>
      <c r="B1093">
        <v>358.6</v>
      </c>
    </row>
    <row r="1094" spans="1:2" x14ac:dyDescent="0.25">
      <c r="A1094" s="1">
        <v>43901</v>
      </c>
      <c r="B1094">
        <v>351.9</v>
      </c>
    </row>
    <row r="1095" spans="1:2" x14ac:dyDescent="0.25">
      <c r="A1095" s="1">
        <v>43902</v>
      </c>
      <c r="B1095">
        <v>343.1</v>
      </c>
    </row>
    <row r="1096" spans="1:2" x14ac:dyDescent="0.25">
      <c r="A1096" s="1">
        <v>43903</v>
      </c>
      <c r="B1096">
        <v>346.2</v>
      </c>
    </row>
    <row r="1097" spans="1:2" x14ac:dyDescent="0.25">
      <c r="A1097" s="1">
        <v>43906</v>
      </c>
      <c r="B1097">
        <v>344</v>
      </c>
    </row>
    <row r="1098" spans="1:2" x14ac:dyDescent="0.25">
      <c r="A1098" s="1">
        <v>43907</v>
      </c>
      <c r="B1098">
        <v>341</v>
      </c>
    </row>
    <row r="1099" spans="1:2" x14ac:dyDescent="0.25">
      <c r="A1099" s="1">
        <v>43908</v>
      </c>
      <c r="B1099">
        <v>339.3</v>
      </c>
    </row>
    <row r="1100" spans="1:2" x14ac:dyDescent="0.25">
      <c r="A1100" s="1">
        <v>43909</v>
      </c>
      <c r="B1100">
        <v>336</v>
      </c>
    </row>
    <row r="1101" spans="1:2" x14ac:dyDescent="0.25">
      <c r="A1101" s="1">
        <v>43910</v>
      </c>
      <c r="B1101">
        <v>342.7</v>
      </c>
    </row>
    <row r="1102" spans="1:2" x14ac:dyDescent="0.25">
      <c r="A1102" s="1">
        <v>43913</v>
      </c>
      <c r="B1102">
        <v>343</v>
      </c>
    </row>
    <row r="1103" spans="1:2" x14ac:dyDescent="0.25">
      <c r="A1103" s="1">
        <v>43914</v>
      </c>
      <c r="B1103">
        <v>343</v>
      </c>
    </row>
    <row r="1104" spans="1:2" x14ac:dyDescent="0.25">
      <c r="A1104" s="1">
        <v>43915</v>
      </c>
      <c r="B1104">
        <v>347.8</v>
      </c>
    </row>
    <row r="1105" spans="1:2" x14ac:dyDescent="0.25">
      <c r="A1105" s="1">
        <v>43916</v>
      </c>
      <c r="B1105">
        <v>347</v>
      </c>
    </row>
    <row r="1106" spans="1:2" x14ac:dyDescent="0.25">
      <c r="A1106" s="1">
        <v>43917</v>
      </c>
      <c r="B1106">
        <v>345.6</v>
      </c>
    </row>
    <row r="1107" spans="1:2" x14ac:dyDescent="0.25">
      <c r="A1107" s="1">
        <v>43920</v>
      </c>
      <c r="B1107">
        <v>343.1</v>
      </c>
    </row>
    <row r="1108" spans="1:2" x14ac:dyDescent="0.25">
      <c r="A1108" s="1">
        <v>43921</v>
      </c>
      <c r="B1108">
        <v>338.5</v>
      </c>
    </row>
    <row r="1109" spans="1:2" x14ac:dyDescent="0.25">
      <c r="A1109" s="1">
        <v>43922</v>
      </c>
      <c r="B1109">
        <v>333</v>
      </c>
    </row>
    <row r="1110" spans="1:2" x14ac:dyDescent="0.25">
      <c r="A1110" s="1">
        <v>43923</v>
      </c>
      <c r="B1110">
        <v>333</v>
      </c>
    </row>
    <row r="1111" spans="1:2" x14ac:dyDescent="0.25">
      <c r="A1111" s="1">
        <v>43924</v>
      </c>
      <c r="B1111">
        <v>332</v>
      </c>
    </row>
    <row r="1112" spans="1:2" x14ac:dyDescent="0.25">
      <c r="A1112" s="1">
        <v>43927</v>
      </c>
      <c r="B1112">
        <v>331.4</v>
      </c>
    </row>
    <row r="1113" spans="1:2" x14ac:dyDescent="0.25">
      <c r="A1113" s="1">
        <v>43928</v>
      </c>
      <c r="B1113">
        <v>336</v>
      </c>
    </row>
    <row r="1114" spans="1:2" x14ac:dyDescent="0.25">
      <c r="A1114" s="1">
        <v>43929</v>
      </c>
      <c r="B1114">
        <v>336.4</v>
      </c>
    </row>
    <row r="1115" spans="1:2" x14ac:dyDescent="0.25">
      <c r="A1115" s="1">
        <v>43930</v>
      </c>
      <c r="B1115">
        <v>337.9</v>
      </c>
    </row>
    <row r="1116" spans="1:2" x14ac:dyDescent="0.25">
      <c r="A1116" s="1">
        <v>43931</v>
      </c>
      <c r="B1116">
        <v>337.9</v>
      </c>
    </row>
    <row r="1117" spans="1:2" x14ac:dyDescent="0.25">
      <c r="A1117" s="1">
        <v>43934</v>
      </c>
      <c r="B1117">
        <v>337.9</v>
      </c>
    </row>
    <row r="1118" spans="1:2" x14ac:dyDescent="0.25">
      <c r="A1118" s="1">
        <v>43935</v>
      </c>
      <c r="B1118">
        <v>338.5</v>
      </c>
    </row>
    <row r="1119" spans="1:2" x14ac:dyDescent="0.25">
      <c r="A1119" s="1">
        <v>43936</v>
      </c>
      <c r="B1119">
        <v>336.9</v>
      </c>
    </row>
    <row r="1120" spans="1:2" x14ac:dyDescent="0.25">
      <c r="A1120" s="1">
        <v>43937</v>
      </c>
      <c r="B1120">
        <v>340.8</v>
      </c>
    </row>
    <row r="1121" spans="1:2" x14ac:dyDescent="0.25">
      <c r="A1121" s="1">
        <v>43938</v>
      </c>
      <c r="B1121">
        <v>339</v>
      </c>
    </row>
    <row r="1122" spans="1:2" x14ac:dyDescent="0.25">
      <c r="A1122" s="1">
        <v>43941</v>
      </c>
      <c r="B1122">
        <v>333.1</v>
      </c>
    </row>
    <row r="1123" spans="1:2" x14ac:dyDescent="0.25">
      <c r="A1123" s="1">
        <v>43942</v>
      </c>
      <c r="B1123">
        <v>331.9</v>
      </c>
    </row>
    <row r="1124" spans="1:2" x14ac:dyDescent="0.25">
      <c r="A1124" s="1">
        <v>43943</v>
      </c>
      <c r="B1124">
        <v>331.9</v>
      </c>
    </row>
    <row r="1125" spans="1:2" x14ac:dyDescent="0.25">
      <c r="A1125" s="1">
        <v>43944</v>
      </c>
      <c r="B1125">
        <v>329.5</v>
      </c>
    </row>
    <row r="1126" spans="1:2" x14ac:dyDescent="0.25">
      <c r="A1126" s="1">
        <v>43945</v>
      </c>
      <c r="B1126">
        <v>326.3</v>
      </c>
    </row>
    <row r="1127" spans="1:2" x14ac:dyDescent="0.25">
      <c r="A1127" s="1">
        <v>43948</v>
      </c>
      <c r="B1127">
        <v>320.5</v>
      </c>
    </row>
    <row r="1128" spans="1:2" x14ac:dyDescent="0.25">
      <c r="A1128" s="1">
        <v>43949</v>
      </c>
      <c r="B1128">
        <v>324.8</v>
      </c>
    </row>
    <row r="1129" spans="1:2" x14ac:dyDescent="0.25">
      <c r="A1129" s="1">
        <v>43950</v>
      </c>
      <c r="B1129">
        <v>331</v>
      </c>
    </row>
    <row r="1130" spans="1:2" x14ac:dyDescent="0.25">
      <c r="A1130" s="1">
        <v>43951</v>
      </c>
      <c r="B1130">
        <v>335.6</v>
      </c>
    </row>
    <row r="1131" spans="1:2" x14ac:dyDescent="0.25">
      <c r="A1131" s="1">
        <v>43952</v>
      </c>
      <c r="B1131">
        <v>346.2</v>
      </c>
    </row>
    <row r="1132" spans="1:2" x14ac:dyDescent="0.25">
      <c r="A1132" s="1">
        <v>43955</v>
      </c>
      <c r="B1132">
        <v>339</v>
      </c>
    </row>
    <row r="1133" spans="1:2" x14ac:dyDescent="0.25">
      <c r="A1133" s="1">
        <v>43956</v>
      </c>
      <c r="B1133">
        <v>343.5</v>
      </c>
    </row>
    <row r="1134" spans="1:2" x14ac:dyDescent="0.25">
      <c r="A1134" s="1">
        <v>43957</v>
      </c>
      <c r="B1134">
        <v>335.7</v>
      </c>
    </row>
    <row r="1135" spans="1:2" x14ac:dyDescent="0.25">
      <c r="A1135" s="1">
        <v>43958</v>
      </c>
      <c r="B1135">
        <v>332.3</v>
      </c>
    </row>
    <row r="1136" spans="1:2" x14ac:dyDescent="0.25">
      <c r="A1136" s="1">
        <v>43959</v>
      </c>
      <c r="B1136">
        <v>332.3</v>
      </c>
    </row>
    <row r="1137" spans="1:2" x14ac:dyDescent="0.25">
      <c r="A1137" s="1">
        <v>43962</v>
      </c>
      <c r="B1137">
        <v>330.6</v>
      </c>
    </row>
    <row r="1138" spans="1:2" x14ac:dyDescent="0.25">
      <c r="A1138" s="1">
        <v>43963</v>
      </c>
      <c r="B1138">
        <v>330.8</v>
      </c>
    </row>
    <row r="1139" spans="1:2" x14ac:dyDescent="0.25">
      <c r="A1139" s="1">
        <v>43964</v>
      </c>
      <c r="B1139">
        <v>329.7</v>
      </c>
    </row>
    <row r="1140" spans="1:2" x14ac:dyDescent="0.25">
      <c r="A1140" s="1">
        <v>43965</v>
      </c>
      <c r="B1140">
        <v>334.2</v>
      </c>
    </row>
    <row r="1141" spans="1:2" x14ac:dyDescent="0.25">
      <c r="A1141" s="1">
        <v>43966</v>
      </c>
      <c r="B1141">
        <v>332.1</v>
      </c>
    </row>
    <row r="1142" spans="1:2" x14ac:dyDescent="0.25">
      <c r="A1142" s="1">
        <v>43969</v>
      </c>
      <c r="B1142">
        <v>337.2</v>
      </c>
    </row>
    <row r="1143" spans="1:2" x14ac:dyDescent="0.25">
      <c r="A1143" s="1">
        <v>43970</v>
      </c>
      <c r="B1143">
        <v>338.7</v>
      </c>
    </row>
    <row r="1144" spans="1:2" x14ac:dyDescent="0.25">
      <c r="A1144" s="1">
        <v>43971</v>
      </c>
      <c r="B1144">
        <v>344.6</v>
      </c>
    </row>
    <row r="1145" spans="1:2" x14ac:dyDescent="0.25">
      <c r="A1145" s="1">
        <v>43972</v>
      </c>
      <c r="B1145">
        <v>342.5</v>
      </c>
    </row>
    <row r="1146" spans="1:2" x14ac:dyDescent="0.25">
      <c r="A1146" s="1">
        <v>43973</v>
      </c>
      <c r="B1146">
        <v>341.9</v>
      </c>
    </row>
    <row r="1147" spans="1:2" x14ac:dyDescent="0.25">
      <c r="A1147" s="1">
        <v>43976</v>
      </c>
      <c r="B1147">
        <v>341.9</v>
      </c>
    </row>
    <row r="1148" spans="1:2" x14ac:dyDescent="0.25">
      <c r="A1148" s="1">
        <v>43977</v>
      </c>
      <c r="B1148">
        <v>344.7</v>
      </c>
    </row>
    <row r="1149" spans="1:2" x14ac:dyDescent="0.25">
      <c r="A1149" s="1">
        <v>43978</v>
      </c>
      <c r="B1149">
        <v>341.7</v>
      </c>
    </row>
    <row r="1150" spans="1:2" x14ac:dyDescent="0.25">
      <c r="A1150" s="1">
        <v>43979</v>
      </c>
      <c r="B1150">
        <v>340.9</v>
      </c>
    </row>
    <row r="1151" spans="1:2" x14ac:dyDescent="0.25">
      <c r="A1151" s="1">
        <v>43980</v>
      </c>
      <c r="B1151">
        <v>341.5</v>
      </c>
    </row>
    <row r="1152" spans="1:2" x14ac:dyDescent="0.25">
      <c r="A1152" s="1">
        <v>43983</v>
      </c>
      <c r="B1152">
        <v>343.4</v>
      </c>
    </row>
    <row r="1153" spans="1:2" x14ac:dyDescent="0.25">
      <c r="A1153" s="1">
        <v>43984</v>
      </c>
      <c r="B1153">
        <v>348.3</v>
      </c>
    </row>
    <row r="1154" spans="1:2" x14ac:dyDescent="0.25">
      <c r="A1154" s="1">
        <v>43985</v>
      </c>
      <c r="B1154">
        <v>357.5</v>
      </c>
    </row>
    <row r="1155" spans="1:2" x14ac:dyDescent="0.25">
      <c r="A1155" s="1">
        <v>43986</v>
      </c>
      <c r="B1155">
        <v>360</v>
      </c>
    </row>
    <row r="1156" spans="1:2" x14ac:dyDescent="0.25">
      <c r="A1156" s="1">
        <v>43987</v>
      </c>
      <c r="B1156">
        <v>367.2</v>
      </c>
    </row>
    <row r="1157" spans="1:2" x14ac:dyDescent="0.25">
      <c r="A1157" s="1">
        <v>43990</v>
      </c>
      <c r="B1157">
        <v>366.9</v>
      </c>
    </row>
    <row r="1158" spans="1:2" x14ac:dyDescent="0.25">
      <c r="A1158" s="1">
        <v>43991</v>
      </c>
      <c r="B1158">
        <v>368.8</v>
      </c>
    </row>
    <row r="1159" spans="1:2" x14ac:dyDescent="0.25">
      <c r="A1159" s="1">
        <v>43992</v>
      </c>
      <c r="B1159">
        <v>370.3</v>
      </c>
    </row>
    <row r="1160" spans="1:2" x14ac:dyDescent="0.25">
      <c r="A1160" s="1">
        <v>43993</v>
      </c>
      <c r="B1160">
        <v>366.7</v>
      </c>
    </row>
    <row r="1161" spans="1:2" x14ac:dyDescent="0.25">
      <c r="A1161" s="1">
        <v>43994</v>
      </c>
      <c r="B1161">
        <v>363.3</v>
      </c>
    </row>
    <row r="1162" spans="1:2" x14ac:dyDescent="0.25">
      <c r="A1162" s="1">
        <v>43997</v>
      </c>
      <c r="B1162">
        <v>362.6</v>
      </c>
    </row>
    <row r="1163" spans="1:2" x14ac:dyDescent="0.25">
      <c r="A1163" s="1">
        <v>43998</v>
      </c>
      <c r="B1163">
        <v>363.2</v>
      </c>
    </row>
    <row r="1164" spans="1:2" x14ac:dyDescent="0.25">
      <c r="A1164" s="1">
        <v>43999</v>
      </c>
      <c r="B1164">
        <v>360</v>
      </c>
    </row>
    <row r="1165" spans="1:2" x14ac:dyDescent="0.25">
      <c r="A1165" s="1">
        <v>44000</v>
      </c>
      <c r="B1165">
        <v>358.2</v>
      </c>
    </row>
    <row r="1166" spans="1:2" x14ac:dyDescent="0.25">
      <c r="A1166" s="1">
        <v>44001</v>
      </c>
      <c r="B1166">
        <v>357</v>
      </c>
    </row>
    <row r="1167" spans="1:2" x14ac:dyDescent="0.25">
      <c r="A1167" s="1">
        <v>44004</v>
      </c>
      <c r="B1167">
        <v>359.2</v>
      </c>
    </row>
    <row r="1168" spans="1:2" x14ac:dyDescent="0.25">
      <c r="A1168" s="1">
        <v>44005</v>
      </c>
      <c r="B1168">
        <v>359.9</v>
      </c>
    </row>
    <row r="1169" spans="1:2" x14ac:dyDescent="0.25">
      <c r="A1169" s="1">
        <v>44006</v>
      </c>
      <c r="B1169">
        <v>357.2</v>
      </c>
    </row>
    <row r="1170" spans="1:2" x14ac:dyDescent="0.25">
      <c r="A1170" s="1">
        <v>44007</v>
      </c>
      <c r="B1170">
        <v>354.3</v>
      </c>
    </row>
    <row r="1171" spans="1:2" x14ac:dyDescent="0.25">
      <c r="A1171" s="1">
        <v>44008</v>
      </c>
      <c r="B1171">
        <v>348.2</v>
      </c>
    </row>
    <row r="1172" spans="1:2" x14ac:dyDescent="0.25">
      <c r="A1172" s="1">
        <v>44011</v>
      </c>
      <c r="B1172">
        <v>348.2</v>
      </c>
    </row>
    <row r="1173" spans="1:2" x14ac:dyDescent="0.25">
      <c r="A1173" s="1">
        <v>44012</v>
      </c>
      <c r="B1173">
        <v>353.9</v>
      </c>
    </row>
    <row r="1174" spans="1:2" x14ac:dyDescent="0.25">
      <c r="A1174" s="1">
        <v>44013</v>
      </c>
      <c r="B1174">
        <v>357.4</v>
      </c>
    </row>
    <row r="1175" spans="1:2" x14ac:dyDescent="0.25">
      <c r="A1175" s="1">
        <v>44014</v>
      </c>
      <c r="B1175">
        <v>357.4</v>
      </c>
    </row>
    <row r="1176" spans="1:2" x14ac:dyDescent="0.25">
      <c r="A1176" s="1">
        <v>44015</v>
      </c>
      <c r="B1176">
        <v>357.4</v>
      </c>
    </row>
    <row r="1177" spans="1:2" x14ac:dyDescent="0.25">
      <c r="A1177" s="1">
        <v>44018</v>
      </c>
      <c r="B1177">
        <v>358.1</v>
      </c>
    </row>
    <row r="1178" spans="1:2" x14ac:dyDescent="0.25">
      <c r="A1178" s="1">
        <v>44019</v>
      </c>
      <c r="B1178">
        <v>355.6</v>
      </c>
    </row>
    <row r="1179" spans="1:2" x14ac:dyDescent="0.25">
      <c r="A1179" s="1">
        <v>44020</v>
      </c>
      <c r="B1179">
        <v>355</v>
      </c>
    </row>
    <row r="1180" spans="1:2" x14ac:dyDescent="0.25">
      <c r="A1180" s="1">
        <v>44021</v>
      </c>
      <c r="B1180">
        <v>352.6</v>
      </c>
    </row>
    <row r="1181" spans="1:2" x14ac:dyDescent="0.25">
      <c r="A1181" s="1">
        <v>44022</v>
      </c>
      <c r="B1181">
        <v>352.6</v>
      </c>
    </row>
    <row r="1182" spans="1:2" x14ac:dyDescent="0.25">
      <c r="A1182" s="1">
        <v>44025</v>
      </c>
      <c r="B1182">
        <v>349</v>
      </c>
    </row>
    <row r="1183" spans="1:2" x14ac:dyDescent="0.25">
      <c r="A1183" s="1">
        <v>44026</v>
      </c>
      <c r="B1183">
        <v>345.6</v>
      </c>
    </row>
    <row r="1184" spans="1:2" x14ac:dyDescent="0.25">
      <c r="A1184" s="1">
        <v>44027</v>
      </c>
      <c r="B1184">
        <v>349.8</v>
      </c>
    </row>
    <row r="1185" spans="1:2" x14ac:dyDescent="0.25">
      <c r="A1185" s="1">
        <v>44028</v>
      </c>
      <c r="B1185">
        <v>349.8</v>
      </c>
    </row>
    <row r="1186" spans="1:2" x14ac:dyDescent="0.25">
      <c r="A1186" s="1">
        <v>44029</v>
      </c>
      <c r="B1186">
        <v>351.4</v>
      </c>
    </row>
    <row r="1187" spans="1:2" x14ac:dyDescent="0.25">
      <c r="A1187" s="1">
        <v>44032</v>
      </c>
      <c r="B1187">
        <v>351.4</v>
      </c>
    </row>
    <row r="1188" spans="1:2" x14ac:dyDescent="0.25">
      <c r="A1188" s="1">
        <v>44033</v>
      </c>
      <c r="B1188">
        <v>351.4</v>
      </c>
    </row>
    <row r="1189" spans="1:2" x14ac:dyDescent="0.25">
      <c r="A1189" s="1">
        <v>44034</v>
      </c>
      <c r="B1189">
        <v>354.3</v>
      </c>
    </row>
    <row r="1190" spans="1:2" x14ac:dyDescent="0.25">
      <c r="A1190" s="1">
        <v>44035</v>
      </c>
      <c r="B1190">
        <v>354.3</v>
      </c>
    </row>
    <row r="1191" spans="1:2" x14ac:dyDescent="0.25">
      <c r="A1191" s="1">
        <v>44036</v>
      </c>
      <c r="B1191">
        <v>350.5</v>
      </c>
    </row>
    <row r="1192" spans="1:2" x14ac:dyDescent="0.25">
      <c r="A1192" s="1">
        <v>44039</v>
      </c>
      <c r="B1192">
        <v>357.6</v>
      </c>
    </row>
    <row r="1193" spans="1:2" x14ac:dyDescent="0.25">
      <c r="A1193" s="1">
        <v>44040</v>
      </c>
      <c r="B1193">
        <v>359.9</v>
      </c>
    </row>
    <row r="1194" spans="1:2" x14ac:dyDescent="0.25">
      <c r="A1194" s="1">
        <v>44041</v>
      </c>
      <c r="B1194">
        <v>358.6</v>
      </c>
    </row>
    <row r="1195" spans="1:2" x14ac:dyDescent="0.25">
      <c r="A1195" s="1">
        <v>44042</v>
      </c>
      <c r="B1195">
        <v>360.2</v>
      </c>
    </row>
    <row r="1196" spans="1:2" x14ac:dyDescent="0.25">
      <c r="A1196" s="1">
        <v>44043</v>
      </c>
      <c r="B1196">
        <v>368</v>
      </c>
    </row>
    <row r="1197" spans="1:2" x14ac:dyDescent="0.25">
      <c r="A1197" s="1">
        <v>44046</v>
      </c>
      <c r="B1197">
        <v>364.7</v>
      </c>
    </row>
    <row r="1198" spans="1:2" x14ac:dyDescent="0.25">
      <c r="A1198" s="1">
        <v>44047</v>
      </c>
      <c r="B1198">
        <v>366.5</v>
      </c>
    </row>
    <row r="1199" spans="1:2" x14ac:dyDescent="0.25">
      <c r="A1199" s="1">
        <v>44048</v>
      </c>
      <c r="B1199">
        <v>367</v>
      </c>
    </row>
    <row r="1200" spans="1:2" x14ac:dyDescent="0.25">
      <c r="A1200" s="1">
        <v>44049</v>
      </c>
      <c r="B1200">
        <v>368.1</v>
      </c>
    </row>
    <row r="1201" spans="1:2" x14ac:dyDescent="0.25">
      <c r="A1201" s="1">
        <v>44050</v>
      </c>
      <c r="B1201">
        <v>364.4</v>
      </c>
    </row>
    <row r="1202" spans="1:2" x14ac:dyDescent="0.25">
      <c r="A1202" s="1">
        <v>44053</v>
      </c>
      <c r="B1202">
        <v>364.1</v>
      </c>
    </row>
    <row r="1203" spans="1:2" x14ac:dyDescent="0.25">
      <c r="A1203" s="1">
        <v>44054</v>
      </c>
      <c r="B1203">
        <v>364.3</v>
      </c>
    </row>
    <row r="1204" spans="1:2" x14ac:dyDescent="0.25">
      <c r="A1204" s="1">
        <v>44055</v>
      </c>
      <c r="B1204">
        <v>367.3</v>
      </c>
    </row>
    <row r="1205" spans="1:2" x14ac:dyDescent="0.25">
      <c r="A1205" s="1">
        <v>44056</v>
      </c>
      <c r="B1205">
        <v>371.6</v>
      </c>
    </row>
    <row r="1206" spans="1:2" x14ac:dyDescent="0.25">
      <c r="A1206" s="1">
        <v>44057</v>
      </c>
      <c r="B1206">
        <v>372.6</v>
      </c>
    </row>
    <row r="1207" spans="1:2" x14ac:dyDescent="0.25">
      <c r="A1207" s="1">
        <v>44060</v>
      </c>
      <c r="B1207">
        <v>372.7</v>
      </c>
    </row>
    <row r="1208" spans="1:2" x14ac:dyDescent="0.25">
      <c r="A1208" s="1">
        <v>44061</v>
      </c>
      <c r="B1208">
        <v>368.5</v>
      </c>
    </row>
    <row r="1209" spans="1:2" x14ac:dyDescent="0.25">
      <c r="A1209" s="1">
        <v>44062</v>
      </c>
      <c r="B1209">
        <v>374.5</v>
      </c>
    </row>
    <row r="1210" spans="1:2" x14ac:dyDescent="0.25">
      <c r="A1210" s="1">
        <v>44063</v>
      </c>
      <c r="B1210">
        <v>369.5</v>
      </c>
    </row>
    <row r="1211" spans="1:2" x14ac:dyDescent="0.25">
      <c r="A1211" s="1">
        <v>44064</v>
      </c>
      <c r="B1211">
        <v>368</v>
      </c>
    </row>
    <row r="1212" spans="1:2" x14ac:dyDescent="0.25">
      <c r="A1212" s="1">
        <v>44067</v>
      </c>
      <c r="B1212">
        <v>368.2</v>
      </c>
    </row>
    <row r="1213" spans="1:2" x14ac:dyDescent="0.25">
      <c r="A1213" s="1">
        <v>44068</v>
      </c>
      <c r="B1213">
        <v>367.2</v>
      </c>
    </row>
    <row r="1214" spans="1:2" x14ac:dyDescent="0.25">
      <c r="A1214" s="1">
        <v>44069</v>
      </c>
      <c r="B1214">
        <v>367.2</v>
      </c>
    </row>
    <row r="1215" spans="1:2" x14ac:dyDescent="0.25">
      <c r="A1215" s="1">
        <v>44070</v>
      </c>
      <c r="B1215">
        <v>368</v>
      </c>
    </row>
    <row r="1216" spans="1:2" x14ac:dyDescent="0.25">
      <c r="A1216" s="1">
        <v>44071</v>
      </c>
      <c r="B1216">
        <v>365.7</v>
      </c>
    </row>
    <row r="1217" spans="1:2" x14ac:dyDescent="0.25">
      <c r="A1217" s="1">
        <v>44074</v>
      </c>
      <c r="B1217">
        <v>365.7</v>
      </c>
    </row>
    <row r="1218" spans="1:2" x14ac:dyDescent="0.25">
      <c r="A1218" s="1">
        <v>44075</v>
      </c>
      <c r="B1218">
        <v>367.3</v>
      </c>
    </row>
    <row r="1219" spans="1:2" x14ac:dyDescent="0.25">
      <c r="A1219" s="1">
        <v>44076</v>
      </c>
      <c r="B1219">
        <v>365.4</v>
      </c>
    </row>
    <row r="1220" spans="1:2" x14ac:dyDescent="0.25">
      <c r="A1220" s="1">
        <v>44077</v>
      </c>
      <c r="B1220">
        <v>365</v>
      </c>
    </row>
    <row r="1221" spans="1:2" x14ac:dyDescent="0.25">
      <c r="A1221" s="1">
        <v>44078</v>
      </c>
      <c r="B1221">
        <v>360</v>
      </c>
    </row>
    <row r="1222" spans="1:2" x14ac:dyDescent="0.25">
      <c r="A1222" s="1">
        <v>44081</v>
      </c>
      <c r="B1222">
        <v>362.9</v>
      </c>
    </row>
    <row r="1223" spans="1:2" x14ac:dyDescent="0.25">
      <c r="A1223" s="1">
        <v>44082</v>
      </c>
      <c r="B1223">
        <v>360</v>
      </c>
    </row>
    <row r="1224" spans="1:2" x14ac:dyDescent="0.25">
      <c r="A1224" s="1">
        <v>44083</v>
      </c>
      <c r="B1224">
        <v>360</v>
      </c>
    </row>
    <row r="1225" spans="1:2" x14ac:dyDescent="0.25">
      <c r="A1225" s="1">
        <v>44084</v>
      </c>
      <c r="B1225">
        <v>359.4</v>
      </c>
    </row>
    <row r="1226" spans="1:2" x14ac:dyDescent="0.25">
      <c r="A1226" s="1">
        <v>44085</v>
      </c>
      <c r="B1226">
        <v>357.9</v>
      </c>
    </row>
    <row r="1227" spans="1:2" x14ac:dyDescent="0.25">
      <c r="A1227" s="1">
        <v>44088</v>
      </c>
      <c r="B1227">
        <v>358.4</v>
      </c>
    </row>
    <row r="1228" spans="1:2" x14ac:dyDescent="0.25">
      <c r="A1228" s="1">
        <v>44089</v>
      </c>
      <c r="B1228">
        <v>358.2</v>
      </c>
    </row>
    <row r="1229" spans="1:2" x14ac:dyDescent="0.25">
      <c r="A1229" s="1">
        <v>44090</v>
      </c>
      <c r="B1229">
        <v>360.3</v>
      </c>
    </row>
    <row r="1230" spans="1:2" x14ac:dyDescent="0.25">
      <c r="A1230" s="1">
        <v>44091</v>
      </c>
      <c r="B1230">
        <v>364.3</v>
      </c>
    </row>
    <row r="1231" spans="1:2" x14ac:dyDescent="0.25">
      <c r="A1231" s="1">
        <v>44092</v>
      </c>
      <c r="B1231">
        <v>367.6</v>
      </c>
    </row>
    <row r="1232" spans="1:2" x14ac:dyDescent="0.25">
      <c r="A1232" s="1">
        <v>44095</v>
      </c>
      <c r="B1232">
        <v>367.5</v>
      </c>
    </row>
    <row r="1233" spans="1:2" x14ac:dyDescent="0.25">
      <c r="A1233" s="1">
        <v>44096</v>
      </c>
      <c r="B1233">
        <v>371.3</v>
      </c>
    </row>
    <row r="1234" spans="1:2" x14ac:dyDescent="0.25">
      <c r="A1234" s="1">
        <v>44097</v>
      </c>
      <c r="B1234">
        <v>369</v>
      </c>
    </row>
    <row r="1235" spans="1:2" x14ac:dyDescent="0.25">
      <c r="A1235" s="1">
        <v>44098</v>
      </c>
      <c r="B1235">
        <v>367.1</v>
      </c>
    </row>
    <row r="1236" spans="1:2" x14ac:dyDescent="0.25">
      <c r="A1236" s="1">
        <v>44099</v>
      </c>
      <c r="B1236">
        <v>368.9</v>
      </c>
    </row>
    <row r="1237" spans="1:2" x14ac:dyDescent="0.25">
      <c r="A1237" s="1">
        <v>44102</v>
      </c>
      <c r="B1237">
        <v>362.3</v>
      </c>
    </row>
    <row r="1238" spans="1:2" x14ac:dyDescent="0.25">
      <c r="A1238" s="1">
        <v>44103</v>
      </c>
      <c r="B1238">
        <v>365.5</v>
      </c>
    </row>
    <row r="1239" spans="1:2" x14ac:dyDescent="0.25">
      <c r="A1239" s="1">
        <v>44104</v>
      </c>
      <c r="B1239">
        <v>366.9</v>
      </c>
    </row>
    <row r="1240" spans="1:2" x14ac:dyDescent="0.25">
      <c r="A1240" s="1">
        <v>44105</v>
      </c>
      <c r="B1240">
        <v>367.1</v>
      </c>
    </row>
    <row r="1241" spans="1:2" x14ac:dyDescent="0.25">
      <c r="A1241" s="1">
        <v>44106</v>
      </c>
      <c r="B1241">
        <v>369.8</v>
      </c>
    </row>
    <row r="1242" spans="1:2" x14ac:dyDescent="0.25">
      <c r="A1242" s="1">
        <v>44109</v>
      </c>
      <c r="B1242">
        <v>371.2</v>
      </c>
    </row>
    <row r="1243" spans="1:2" x14ac:dyDescent="0.25">
      <c r="A1243" s="1">
        <v>44110</v>
      </c>
      <c r="B1243">
        <v>375</v>
      </c>
    </row>
    <row r="1244" spans="1:2" x14ac:dyDescent="0.25">
      <c r="A1244" s="1">
        <v>44111</v>
      </c>
      <c r="B1244">
        <v>376.9</v>
      </c>
    </row>
    <row r="1245" spans="1:2" x14ac:dyDescent="0.25">
      <c r="A1245" s="1">
        <v>44112</v>
      </c>
      <c r="B1245">
        <v>377.1</v>
      </c>
    </row>
    <row r="1246" spans="1:2" x14ac:dyDescent="0.25">
      <c r="A1246" s="1">
        <v>44113</v>
      </c>
      <c r="B1246">
        <v>374.4</v>
      </c>
    </row>
    <row r="1247" spans="1:2" x14ac:dyDescent="0.25">
      <c r="A1247" s="1">
        <v>44116</v>
      </c>
      <c r="B1247">
        <v>370.4</v>
      </c>
    </row>
    <row r="1248" spans="1:2" x14ac:dyDescent="0.25">
      <c r="A1248" s="1">
        <v>44117</v>
      </c>
      <c r="B1248">
        <v>372</v>
      </c>
    </row>
    <row r="1249" spans="1:2" x14ac:dyDescent="0.25">
      <c r="A1249" s="1">
        <v>44118</v>
      </c>
      <c r="B1249">
        <v>373.7</v>
      </c>
    </row>
    <row r="1250" spans="1:2" x14ac:dyDescent="0.25">
      <c r="A1250" s="1">
        <v>44119</v>
      </c>
      <c r="B1250">
        <v>377</v>
      </c>
    </row>
    <row r="1251" spans="1:2" x14ac:dyDescent="0.25">
      <c r="A1251" s="1">
        <v>44120</v>
      </c>
      <c r="B1251">
        <v>375.5</v>
      </c>
    </row>
    <row r="1252" spans="1:2" x14ac:dyDescent="0.25">
      <c r="A1252" s="1">
        <v>44123</v>
      </c>
      <c r="B1252">
        <v>378.5</v>
      </c>
    </row>
    <row r="1253" spans="1:2" x14ac:dyDescent="0.25">
      <c r="A1253" s="1">
        <v>44124</v>
      </c>
      <c r="B1253">
        <v>379.2</v>
      </c>
    </row>
    <row r="1254" spans="1:2" x14ac:dyDescent="0.25">
      <c r="A1254" s="1">
        <v>44125</v>
      </c>
      <c r="B1254">
        <v>378</v>
      </c>
    </row>
    <row r="1255" spans="1:2" x14ac:dyDescent="0.25">
      <c r="A1255" s="1">
        <v>44126</v>
      </c>
      <c r="B1255">
        <v>380</v>
      </c>
    </row>
    <row r="1256" spans="1:2" x14ac:dyDescent="0.25">
      <c r="A1256" s="1">
        <v>44127</v>
      </c>
      <c r="B1256">
        <v>380</v>
      </c>
    </row>
    <row r="1257" spans="1:2" x14ac:dyDescent="0.25">
      <c r="A1257" s="1">
        <v>44130</v>
      </c>
      <c r="B1257">
        <v>378.7</v>
      </c>
    </row>
    <row r="1258" spans="1:2" x14ac:dyDescent="0.25">
      <c r="A1258" s="1">
        <v>44131</v>
      </c>
      <c r="B1258">
        <v>376</v>
      </c>
    </row>
    <row r="1259" spans="1:2" x14ac:dyDescent="0.25">
      <c r="A1259" s="1">
        <v>44132</v>
      </c>
      <c r="B1259">
        <v>375.3</v>
      </c>
    </row>
    <row r="1260" spans="1:2" x14ac:dyDescent="0.25">
      <c r="A1260" s="1">
        <v>44133</v>
      </c>
      <c r="B1260">
        <v>373.5</v>
      </c>
    </row>
    <row r="1261" spans="1:2" x14ac:dyDescent="0.25">
      <c r="A1261" s="1">
        <v>44134</v>
      </c>
      <c r="B1261">
        <v>373.5</v>
      </c>
    </row>
    <row r="1262" spans="1:2" x14ac:dyDescent="0.25">
      <c r="A1262" s="1">
        <v>44137</v>
      </c>
      <c r="B1262">
        <v>377.8</v>
      </c>
    </row>
    <row r="1263" spans="1:2" x14ac:dyDescent="0.25">
      <c r="A1263" s="1">
        <v>44138</v>
      </c>
      <c r="B1263">
        <v>374.3</v>
      </c>
    </row>
    <row r="1264" spans="1:2" x14ac:dyDescent="0.25">
      <c r="A1264" s="1">
        <v>44139</v>
      </c>
      <c r="B1264">
        <v>374.3</v>
      </c>
    </row>
    <row r="1265" spans="1:2" x14ac:dyDescent="0.25">
      <c r="A1265" s="1">
        <v>44140</v>
      </c>
      <c r="B1265">
        <v>377.5</v>
      </c>
    </row>
    <row r="1266" spans="1:2" x14ac:dyDescent="0.25">
      <c r="A1266" s="1">
        <v>44141</v>
      </c>
      <c r="B1266">
        <v>380.3</v>
      </c>
    </row>
    <row r="1267" spans="1:2" x14ac:dyDescent="0.25">
      <c r="A1267" s="1">
        <v>44144</v>
      </c>
      <c r="B1267">
        <v>380.3</v>
      </c>
    </row>
    <row r="1268" spans="1:2" x14ac:dyDescent="0.25">
      <c r="A1268" s="1">
        <v>44145</v>
      </c>
      <c r="B1268">
        <v>380.3</v>
      </c>
    </row>
    <row r="1269" spans="1:2" x14ac:dyDescent="0.25">
      <c r="A1269" s="1">
        <v>44146</v>
      </c>
      <c r="B1269">
        <v>380.3</v>
      </c>
    </row>
    <row r="1270" spans="1:2" x14ac:dyDescent="0.25">
      <c r="A1270" s="1">
        <v>44147</v>
      </c>
      <c r="B1270">
        <v>383.7</v>
      </c>
    </row>
    <row r="1271" spans="1:2" x14ac:dyDescent="0.25">
      <c r="A1271" s="1">
        <v>44148</v>
      </c>
      <c r="B1271">
        <v>382.7</v>
      </c>
    </row>
    <row r="1272" spans="1:2" x14ac:dyDescent="0.25">
      <c r="A1272" s="1">
        <v>44151</v>
      </c>
      <c r="B1272">
        <v>383.4</v>
      </c>
    </row>
    <row r="1273" spans="1:2" x14ac:dyDescent="0.25">
      <c r="A1273" s="1">
        <v>44152</v>
      </c>
      <c r="B1273">
        <v>384.9</v>
      </c>
    </row>
    <row r="1274" spans="1:2" x14ac:dyDescent="0.25">
      <c r="A1274" s="1">
        <v>44153</v>
      </c>
      <c r="B1274">
        <v>386.8</v>
      </c>
    </row>
    <row r="1275" spans="1:2" x14ac:dyDescent="0.25">
      <c r="A1275" s="1">
        <v>44154</v>
      </c>
      <c r="B1275">
        <v>384.7</v>
      </c>
    </row>
    <row r="1276" spans="1:2" x14ac:dyDescent="0.25">
      <c r="A1276" s="1">
        <v>44155</v>
      </c>
      <c r="B1276">
        <v>382.4</v>
      </c>
    </row>
    <row r="1277" spans="1:2" x14ac:dyDescent="0.25">
      <c r="A1277" s="1">
        <v>44158</v>
      </c>
      <c r="B1277">
        <v>386.7</v>
      </c>
    </row>
    <row r="1278" spans="1:2" x14ac:dyDescent="0.25">
      <c r="A1278" s="1">
        <v>44159</v>
      </c>
      <c r="B1278">
        <v>385.7</v>
      </c>
    </row>
    <row r="1279" spans="1:2" x14ac:dyDescent="0.25">
      <c r="A1279" s="1">
        <v>44160</v>
      </c>
      <c r="B1279">
        <v>381.5</v>
      </c>
    </row>
    <row r="1280" spans="1:2" x14ac:dyDescent="0.25">
      <c r="A1280" s="1">
        <v>44161</v>
      </c>
      <c r="B1280">
        <v>381.5</v>
      </c>
    </row>
    <row r="1281" spans="1:2" x14ac:dyDescent="0.25">
      <c r="A1281" s="1">
        <v>44162</v>
      </c>
      <c r="B1281">
        <v>389.5</v>
      </c>
    </row>
    <row r="1282" spans="1:2" x14ac:dyDescent="0.25">
      <c r="A1282" s="1">
        <v>44165</v>
      </c>
      <c r="B1282">
        <v>381.5</v>
      </c>
    </row>
    <row r="1283" spans="1:2" x14ac:dyDescent="0.25">
      <c r="A1283" s="1">
        <v>44166</v>
      </c>
      <c r="B1283">
        <v>385.3</v>
      </c>
    </row>
    <row r="1284" spans="1:2" x14ac:dyDescent="0.25">
      <c r="A1284" s="1">
        <v>44167</v>
      </c>
      <c r="B1284">
        <v>383.8</v>
      </c>
    </row>
    <row r="1285" spans="1:2" x14ac:dyDescent="0.25">
      <c r="A1285" s="1">
        <v>44168</v>
      </c>
      <c r="B1285">
        <v>387.1</v>
      </c>
    </row>
    <row r="1286" spans="1:2" x14ac:dyDescent="0.25">
      <c r="A1286" s="1">
        <v>44169</v>
      </c>
      <c r="B1286">
        <v>382.8</v>
      </c>
    </row>
    <row r="1287" spans="1:2" x14ac:dyDescent="0.25">
      <c r="A1287" s="1">
        <v>44172</v>
      </c>
      <c r="B1287">
        <v>382.6</v>
      </c>
    </row>
    <row r="1288" spans="1:2" x14ac:dyDescent="0.25">
      <c r="A1288" s="1">
        <v>44173</v>
      </c>
      <c r="B1288">
        <v>382.4</v>
      </c>
    </row>
    <row r="1289" spans="1:2" x14ac:dyDescent="0.25">
      <c r="A1289" s="1">
        <v>44174</v>
      </c>
      <c r="B1289">
        <v>386.1</v>
      </c>
    </row>
    <row r="1290" spans="1:2" x14ac:dyDescent="0.25">
      <c r="A1290" s="1">
        <v>44175</v>
      </c>
      <c r="B1290">
        <v>384.1</v>
      </c>
    </row>
    <row r="1291" spans="1:2" x14ac:dyDescent="0.25">
      <c r="A1291" s="1">
        <v>44176</v>
      </c>
      <c r="B1291">
        <v>382.5</v>
      </c>
    </row>
    <row r="1292" spans="1:2" x14ac:dyDescent="0.25">
      <c r="A1292" s="1">
        <v>44179</v>
      </c>
      <c r="B1292">
        <v>379.3</v>
      </c>
    </row>
    <row r="1293" spans="1:2" x14ac:dyDescent="0.25">
      <c r="A1293" s="1">
        <v>44180</v>
      </c>
      <c r="B1293">
        <v>379.3</v>
      </c>
    </row>
    <row r="1294" spans="1:2" x14ac:dyDescent="0.25">
      <c r="A1294" s="1">
        <v>44181</v>
      </c>
      <c r="B1294">
        <v>384.6</v>
      </c>
    </row>
    <row r="1295" spans="1:2" x14ac:dyDescent="0.25">
      <c r="A1295" s="1">
        <v>44182</v>
      </c>
      <c r="B1295">
        <v>384.6</v>
      </c>
    </row>
    <row r="1296" spans="1:2" x14ac:dyDescent="0.25">
      <c r="A1296" s="1">
        <v>44183</v>
      </c>
      <c r="B1296">
        <v>383.4</v>
      </c>
    </row>
    <row r="1297" spans="1:2" x14ac:dyDescent="0.25">
      <c r="A1297" s="1">
        <v>44186</v>
      </c>
      <c r="B1297">
        <v>386.6</v>
      </c>
    </row>
    <row r="1298" spans="1:2" x14ac:dyDescent="0.25">
      <c r="A1298" s="1">
        <v>44187</v>
      </c>
      <c r="B1298">
        <v>386.6</v>
      </c>
    </row>
    <row r="1299" spans="1:2" x14ac:dyDescent="0.25">
      <c r="A1299" s="1">
        <v>44188</v>
      </c>
      <c r="B1299">
        <v>384.8</v>
      </c>
    </row>
    <row r="1300" spans="1:2" x14ac:dyDescent="0.25">
      <c r="A1300" s="1">
        <v>44189</v>
      </c>
      <c r="B1300">
        <v>384.8</v>
      </c>
    </row>
    <row r="1301" spans="1:2" x14ac:dyDescent="0.25">
      <c r="A1301" s="1">
        <v>44190</v>
      </c>
      <c r="B1301">
        <v>384.8</v>
      </c>
    </row>
    <row r="1302" spans="1:2" x14ac:dyDescent="0.25">
      <c r="A1302" s="1">
        <v>44193</v>
      </c>
      <c r="B1302">
        <v>384.8</v>
      </c>
    </row>
    <row r="1303" spans="1:2" x14ac:dyDescent="0.25">
      <c r="A1303" s="1">
        <v>44194</v>
      </c>
      <c r="B1303">
        <v>384.8</v>
      </c>
    </row>
    <row r="1304" spans="1:2" x14ac:dyDescent="0.25">
      <c r="A1304" s="1">
        <v>44195</v>
      </c>
      <c r="B1304">
        <v>384.8</v>
      </c>
    </row>
    <row r="1305" spans="1:2" x14ac:dyDescent="0.25">
      <c r="A1305" s="1">
        <v>44196</v>
      </c>
      <c r="B1305">
        <v>384.8</v>
      </c>
    </row>
    <row r="1306" spans="1:2" x14ac:dyDescent="0.25">
      <c r="A1306" s="1">
        <v>44197</v>
      </c>
      <c r="B1306">
        <v>384.8</v>
      </c>
    </row>
    <row r="1307" spans="1:2" x14ac:dyDescent="0.25">
      <c r="A1307" s="1">
        <v>44200</v>
      </c>
      <c r="B1307">
        <v>395.2</v>
      </c>
    </row>
    <row r="1308" spans="1:2" x14ac:dyDescent="0.25">
      <c r="A1308" s="1">
        <v>44201</v>
      </c>
      <c r="B1308">
        <v>398.8</v>
      </c>
    </row>
    <row r="1309" spans="1:2" x14ac:dyDescent="0.25">
      <c r="A1309" s="1">
        <v>44202</v>
      </c>
      <c r="B1309">
        <v>400.9</v>
      </c>
    </row>
    <row r="1310" spans="1:2" x14ac:dyDescent="0.25">
      <c r="A1310" s="1">
        <v>44203</v>
      </c>
      <c r="B1310">
        <v>397</v>
      </c>
    </row>
    <row r="1311" spans="1:2" x14ac:dyDescent="0.25">
      <c r="A1311" s="1">
        <v>44204</v>
      </c>
      <c r="B1311">
        <v>396.1</v>
      </c>
    </row>
    <row r="1312" spans="1:2" x14ac:dyDescent="0.25">
      <c r="A1312" s="1">
        <v>44207</v>
      </c>
      <c r="B1312">
        <v>393.8</v>
      </c>
    </row>
    <row r="1313" spans="1:2" x14ac:dyDescent="0.25">
      <c r="A1313" s="1">
        <v>44208</v>
      </c>
      <c r="B1313">
        <v>390.9</v>
      </c>
    </row>
    <row r="1314" spans="1:2" x14ac:dyDescent="0.25">
      <c r="A1314" s="1">
        <v>44209</v>
      </c>
      <c r="B1314">
        <v>396.3</v>
      </c>
    </row>
    <row r="1315" spans="1:2" x14ac:dyDescent="0.25">
      <c r="A1315" s="1">
        <v>44210</v>
      </c>
      <c r="B1315">
        <v>402.8</v>
      </c>
    </row>
    <row r="1316" spans="1:2" x14ac:dyDescent="0.25">
      <c r="A1316" s="1">
        <v>44211</v>
      </c>
      <c r="B1316">
        <v>405.5</v>
      </c>
    </row>
    <row r="1317" spans="1:2" x14ac:dyDescent="0.25">
      <c r="A1317" s="1">
        <v>44214</v>
      </c>
      <c r="B1317">
        <v>405.5</v>
      </c>
    </row>
    <row r="1318" spans="1:2" x14ac:dyDescent="0.25">
      <c r="A1318" s="1">
        <v>44215</v>
      </c>
      <c r="B1318">
        <v>400.5</v>
      </c>
    </row>
    <row r="1319" spans="1:2" x14ac:dyDescent="0.25">
      <c r="A1319" s="1">
        <v>44216</v>
      </c>
      <c r="B1319">
        <v>405</v>
      </c>
    </row>
    <row r="1320" spans="1:2" x14ac:dyDescent="0.25">
      <c r="A1320" s="1">
        <v>44217</v>
      </c>
      <c r="B1320">
        <v>403.3</v>
      </c>
    </row>
    <row r="1321" spans="1:2" x14ac:dyDescent="0.25">
      <c r="A1321" s="1">
        <v>44218</v>
      </c>
      <c r="B1321">
        <v>395.1</v>
      </c>
    </row>
    <row r="1322" spans="1:2" x14ac:dyDescent="0.25">
      <c r="A1322" s="1">
        <v>44221</v>
      </c>
      <c r="B1322">
        <v>395.1</v>
      </c>
    </row>
    <row r="1323" spans="1:2" x14ac:dyDescent="0.25">
      <c r="A1323" s="1">
        <v>44222</v>
      </c>
      <c r="B1323">
        <v>395.1</v>
      </c>
    </row>
    <row r="1324" spans="1:2" x14ac:dyDescent="0.25">
      <c r="A1324" s="1">
        <v>44223</v>
      </c>
      <c r="B1324">
        <v>395.1</v>
      </c>
    </row>
    <row r="1325" spans="1:2" x14ac:dyDescent="0.25">
      <c r="A1325" s="1">
        <v>44224</v>
      </c>
      <c r="B1325">
        <v>393.5</v>
      </c>
    </row>
    <row r="1326" spans="1:2" x14ac:dyDescent="0.25">
      <c r="A1326" s="1">
        <v>44225</v>
      </c>
      <c r="B1326">
        <v>391</v>
      </c>
    </row>
    <row r="1327" spans="1:2" x14ac:dyDescent="0.25">
      <c r="A1327" s="1">
        <v>44228</v>
      </c>
      <c r="B1327">
        <v>391</v>
      </c>
    </row>
    <row r="1328" spans="1:2" x14ac:dyDescent="0.25">
      <c r="A1328" s="1">
        <v>44229</v>
      </c>
      <c r="B1328">
        <v>398</v>
      </c>
    </row>
    <row r="1329" spans="1:2" x14ac:dyDescent="0.25">
      <c r="A1329" s="1">
        <v>44230</v>
      </c>
      <c r="B1329">
        <v>399.5</v>
      </c>
    </row>
    <row r="1330" spans="1:2" x14ac:dyDescent="0.25">
      <c r="A1330" s="1">
        <v>44231</v>
      </c>
      <c r="B1330">
        <v>401.1</v>
      </c>
    </row>
    <row r="1331" spans="1:2" x14ac:dyDescent="0.25">
      <c r="A1331" s="1">
        <v>44232</v>
      </c>
      <c r="B1331">
        <v>402</v>
      </c>
    </row>
    <row r="1332" spans="1:2" x14ac:dyDescent="0.25">
      <c r="A1332" s="1">
        <v>44235</v>
      </c>
      <c r="B1332">
        <v>404.8</v>
      </c>
    </row>
    <row r="1333" spans="1:2" x14ac:dyDescent="0.25">
      <c r="A1333" s="1">
        <v>44236</v>
      </c>
      <c r="B1333">
        <v>405.9</v>
      </c>
    </row>
    <row r="1334" spans="1:2" x14ac:dyDescent="0.25">
      <c r="A1334" s="1">
        <v>44237</v>
      </c>
      <c r="B1334">
        <v>408.2</v>
      </c>
    </row>
    <row r="1335" spans="1:2" x14ac:dyDescent="0.25">
      <c r="A1335" s="1">
        <v>44238</v>
      </c>
      <c r="B1335">
        <v>409.4</v>
      </c>
    </row>
    <row r="1336" spans="1:2" x14ac:dyDescent="0.25">
      <c r="A1336" s="1">
        <v>44239</v>
      </c>
      <c r="B1336">
        <v>409.4</v>
      </c>
    </row>
    <row r="1337" spans="1:2" x14ac:dyDescent="0.25">
      <c r="A1337" s="1">
        <v>44242</v>
      </c>
      <c r="B1337">
        <v>409.4</v>
      </c>
    </row>
    <row r="1338" spans="1:2" x14ac:dyDescent="0.25">
      <c r="A1338" s="1">
        <v>44243</v>
      </c>
      <c r="B1338">
        <v>409.4</v>
      </c>
    </row>
    <row r="1339" spans="1:2" x14ac:dyDescent="0.25">
      <c r="A1339" s="1">
        <v>44244</v>
      </c>
      <c r="B1339">
        <v>414.5</v>
      </c>
    </row>
    <row r="1340" spans="1:2" x14ac:dyDescent="0.25">
      <c r="A1340" s="1">
        <v>44245</v>
      </c>
      <c r="B1340">
        <v>418.5</v>
      </c>
    </row>
    <row r="1341" spans="1:2" x14ac:dyDescent="0.25">
      <c r="A1341" s="1">
        <v>44246</v>
      </c>
      <c r="B1341">
        <v>421.3</v>
      </c>
    </row>
    <row r="1342" spans="1:2" x14ac:dyDescent="0.25">
      <c r="A1342" s="1">
        <v>44249</v>
      </c>
      <c r="B1342">
        <v>426.2</v>
      </c>
    </row>
    <row r="1343" spans="1:2" x14ac:dyDescent="0.25">
      <c r="A1343" s="1">
        <v>44250</v>
      </c>
      <c r="B1343">
        <v>424.5</v>
      </c>
    </row>
    <row r="1344" spans="1:2" x14ac:dyDescent="0.25">
      <c r="A1344" s="1">
        <v>44251</v>
      </c>
      <c r="B1344">
        <v>424.5</v>
      </c>
    </row>
    <row r="1345" spans="1:2" x14ac:dyDescent="0.25">
      <c r="A1345" s="1">
        <v>44252</v>
      </c>
      <c r="B1345">
        <v>421</v>
      </c>
    </row>
    <row r="1346" spans="1:2" x14ac:dyDescent="0.25">
      <c r="A1346" s="1">
        <v>44253</v>
      </c>
      <c r="B1346">
        <v>414</v>
      </c>
    </row>
    <row r="1347" spans="1:2" x14ac:dyDescent="0.25">
      <c r="A1347" s="1">
        <v>44256</v>
      </c>
      <c r="B1347">
        <v>416.5</v>
      </c>
    </row>
    <row r="1348" spans="1:2" x14ac:dyDescent="0.25">
      <c r="A1348" s="1">
        <v>44257</v>
      </c>
      <c r="B1348">
        <v>420.1</v>
      </c>
    </row>
    <row r="1349" spans="1:2" x14ac:dyDescent="0.25">
      <c r="A1349" s="1">
        <v>44258</v>
      </c>
      <c r="B1349">
        <v>414</v>
      </c>
    </row>
    <row r="1350" spans="1:2" x14ac:dyDescent="0.25">
      <c r="A1350" s="1">
        <v>44259</v>
      </c>
      <c r="B1350">
        <v>414</v>
      </c>
    </row>
    <row r="1351" spans="1:2" x14ac:dyDescent="0.25">
      <c r="A1351" s="1">
        <v>44260</v>
      </c>
      <c r="B1351">
        <v>414</v>
      </c>
    </row>
    <row r="1352" spans="1:2" x14ac:dyDescent="0.25">
      <c r="A1352" s="1">
        <v>44263</v>
      </c>
      <c r="B1352">
        <v>418</v>
      </c>
    </row>
    <row r="1353" spans="1:2" x14ac:dyDescent="0.25">
      <c r="A1353" s="1">
        <v>44264</v>
      </c>
      <c r="B1353">
        <v>413.8</v>
      </c>
    </row>
    <row r="1354" spans="1:2" x14ac:dyDescent="0.25">
      <c r="A1354" s="1">
        <v>44265</v>
      </c>
      <c r="B1354">
        <v>417.4</v>
      </c>
    </row>
    <row r="1355" spans="1:2" x14ac:dyDescent="0.25">
      <c r="A1355" s="1">
        <v>44266</v>
      </c>
      <c r="B1355">
        <v>421.1</v>
      </c>
    </row>
    <row r="1356" spans="1:2" x14ac:dyDescent="0.25">
      <c r="A1356" s="1">
        <v>44267</v>
      </c>
      <c r="B1356">
        <v>421.2</v>
      </c>
    </row>
    <row r="1357" spans="1:2" x14ac:dyDescent="0.25">
      <c r="A1357" s="1">
        <v>44270</v>
      </c>
      <c r="B1357">
        <v>420</v>
      </c>
    </row>
    <row r="1358" spans="1:2" x14ac:dyDescent="0.25">
      <c r="A1358" s="1">
        <v>44271</v>
      </c>
      <c r="B1358">
        <v>420.3</v>
      </c>
    </row>
    <row r="1359" spans="1:2" x14ac:dyDescent="0.25">
      <c r="A1359" s="1">
        <v>44272</v>
      </c>
      <c r="B1359">
        <v>420.3</v>
      </c>
    </row>
    <row r="1360" spans="1:2" x14ac:dyDescent="0.25">
      <c r="A1360" s="1">
        <v>44273</v>
      </c>
      <c r="B1360">
        <v>418.1</v>
      </c>
    </row>
    <row r="1361" spans="1:2" x14ac:dyDescent="0.25">
      <c r="A1361" s="1">
        <v>44274</v>
      </c>
      <c r="B1361">
        <v>416.4</v>
      </c>
    </row>
    <row r="1362" spans="1:2" x14ac:dyDescent="0.25">
      <c r="A1362" s="1">
        <v>44277</v>
      </c>
      <c r="B1362">
        <v>415.5</v>
      </c>
    </row>
    <row r="1363" spans="1:2" x14ac:dyDescent="0.25">
      <c r="A1363" s="1">
        <v>44278</v>
      </c>
      <c r="B1363">
        <v>413.8</v>
      </c>
    </row>
    <row r="1364" spans="1:2" x14ac:dyDescent="0.25">
      <c r="A1364" s="1">
        <v>44279</v>
      </c>
      <c r="B1364">
        <v>407.2</v>
      </c>
    </row>
    <row r="1365" spans="1:2" x14ac:dyDescent="0.25">
      <c r="A1365" s="1">
        <v>44280</v>
      </c>
      <c r="B1365">
        <v>405.4</v>
      </c>
    </row>
    <row r="1366" spans="1:2" x14ac:dyDescent="0.25">
      <c r="A1366" s="1">
        <v>44281</v>
      </c>
      <c r="B1366">
        <v>402.2</v>
      </c>
    </row>
    <row r="1367" spans="1:2" x14ac:dyDescent="0.25">
      <c r="A1367" s="1">
        <v>44284</v>
      </c>
      <c r="B1367">
        <v>402.7</v>
      </c>
    </row>
    <row r="1368" spans="1:2" x14ac:dyDescent="0.25">
      <c r="A1368" s="1">
        <v>44285</v>
      </c>
      <c r="B1368">
        <v>402.1</v>
      </c>
    </row>
    <row r="1369" spans="1:2" x14ac:dyDescent="0.25">
      <c r="A1369" s="1">
        <v>44286</v>
      </c>
      <c r="B1369">
        <v>399.5</v>
      </c>
    </row>
    <row r="1370" spans="1:2" x14ac:dyDescent="0.25">
      <c r="A1370" s="1">
        <v>44287</v>
      </c>
      <c r="B1370">
        <v>398.2</v>
      </c>
    </row>
    <row r="1371" spans="1:2" x14ac:dyDescent="0.25">
      <c r="A1371" s="1">
        <v>44288</v>
      </c>
      <c r="B1371">
        <v>398.2</v>
      </c>
    </row>
    <row r="1372" spans="1:2" x14ac:dyDescent="0.25">
      <c r="A1372" s="1">
        <v>44291</v>
      </c>
      <c r="B1372">
        <v>398.2</v>
      </c>
    </row>
    <row r="1373" spans="1:2" x14ac:dyDescent="0.25">
      <c r="A1373" s="1">
        <v>44292</v>
      </c>
      <c r="B1373">
        <v>405.8</v>
      </c>
    </row>
    <row r="1374" spans="1:2" x14ac:dyDescent="0.25">
      <c r="A1374" s="1">
        <v>44293</v>
      </c>
      <c r="B1374">
        <v>405.8</v>
      </c>
    </row>
    <row r="1375" spans="1:2" x14ac:dyDescent="0.25">
      <c r="A1375" s="1">
        <v>44294</v>
      </c>
      <c r="B1375">
        <v>405.8</v>
      </c>
    </row>
    <row r="1376" spans="1:2" x14ac:dyDescent="0.25">
      <c r="A1376" s="1">
        <v>44295</v>
      </c>
      <c r="B1376">
        <v>415.2</v>
      </c>
    </row>
    <row r="1377" spans="1:2" x14ac:dyDescent="0.25">
      <c r="A1377" s="1">
        <v>44298</v>
      </c>
      <c r="B1377">
        <v>414.9</v>
      </c>
    </row>
    <row r="1378" spans="1:2" x14ac:dyDescent="0.25">
      <c r="A1378" s="1">
        <v>44299</v>
      </c>
      <c r="B1378">
        <v>418.1</v>
      </c>
    </row>
    <row r="1379" spans="1:2" x14ac:dyDescent="0.25">
      <c r="A1379" s="1">
        <v>44300</v>
      </c>
      <c r="B1379">
        <v>422.9</v>
      </c>
    </row>
    <row r="1380" spans="1:2" x14ac:dyDescent="0.25">
      <c r="A1380" s="1">
        <v>44301</v>
      </c>
      <c r="B1380">
        <v>426.3</v>
      </c>
    </row>
    <row r="1381" spans="1:2" x14ac:dyDescent="0.25">
      <c r="A1381" s="1">
        <v>44302</v>
      </c>
      <c r="B1381">
        <v>430</v>
      </c>
    </row>
    <row r="1382" spans="1:2" x14ac:dyDescent="0.25">
      <c r="A1382" s="1">
        <v>44305</v>
      </c>
      <c r="B1382">
        <v>429.1</v>
      </c>
    </row>
    <row r="1383" spans="1:2" x14ac:dyDescent="0.25">
      <c r="A1383" s="1">
        <v>44306</v>
      </c>
      <c r="B1383">
        <v>434.2</v>
      </c>
    </row>
    <row r="1384" spans="1:2" x14ac:dyDescent="0.25">
      <c r="A1384" s="1">
        <v>44307</v>
      </c>
      <c r="B1384">
        <v>436.2</v>
      </c>
    </row>
    <row r="1385" spans="1:2" x14ac:dyDescent="0.25">
      <c r="A1385" s="1">
        <v>44308</v>
      </c>
      <c r="B1385">
        <v>437.2</v>
      </c>
    </row>
    <row r="1386" spans="1:2" x14ac:dyDescent="0.25">
      <c r="A1386" s="1">
        <v>44309</v>
      </c>
      <c r="B1386">
        <v>436.8</v>
      </c>
    </row>
    <row r="1387" spans="1:2" x14ac:dyDescent="0.25">
      <c r="A1387" s="1">
        <v>44312</v>
      </c>
      <c r="B1387">
        <v>438.5</v>
      </c>
    </row>
    <row r="1388" spans="1:2" x14ac:dyDescent="0.25">
      <c r="A1388" s="1">
        <v>44313</v>
      </c>
      <c r="B1388">
        <v>446.5</v>
      </c>
    </row>
    <row r="1389" spans="1:2" x14ac:dyDescent="0.25">
      <c r="A1389" s="1">
        <v>44314</v>
      </c>
      <c r="B1389">
        <v>438.7</v>
      </c>
    </row>
    <row r="1390" spans="1:2" x14ac:dyDescent="0.25">
      <c r="A1390" s="1">
        <v>44315</v>
      </c>
      <c r="B1390">
        <v>434</v>
      </c>
    </row>
    <row r="1391" spans="1:2" x14ac:dyDescent="0.25">
      <c r="A1391" s="1">
        <v>44316</v>
      </c>
      <c r="B1391">
        <v>437.3</v>
      </c>
    </row>
    <row r="1392" spans="1:2" x14ac:dyDescent="0.25">
      <c r="A1392" s="1">
        <v>44319</v>
      </c>
      <c r="B1392">
        <v>437.3</v>
      </c>
    </row>
    <row r="1393" spans="1:2" x14ac:dyDescent="0.25">
      <c r="A1393" s="1">
        <v>44320</v>
      </c>
      <c r="B1393">
        <v>439.9</v>
      </c>
    </row>
    <row r="1394" spans="1:2" x14ac:dyDescent="0.25">
      <c r="A1394" s="1">
        <v>44321</v>
      </c>
      <c r="B1394">
        <v>446.8</v>
      </c>
    </row>
    <row r="1395" spans="1:2" x14ac:dyDescent="0.25">
      <c r="A1395" s="1">
        <v>44322</v>
      </c>
      <c r="B1395">
        <v>449.5</v>
      </c>
    </row>
    <row r="1396" spans="1:2" x14ac:dyDescent="0.25">
      <c r="A1396" s="1">
        <v>44323</v>
      </c>
      <c r="B1396">
        <v>449.6</v>
      </c>
    </row>
    <row r="1397" spans="1:2" x14ac:dyDescent="0.25">
      <c r="A1397" s="1">
        <v>44326</v>
      </c>
      <c r="B1397">
        <v>451.4</v>
      </c>
    </row>
    <row r="1398" spans="1:2" x14ac:dyDescent="0.25">
      <c r="A1398" s="1">
        <v>44327</v>
      </c>
      <c r="B1398">
        <v>455.5</v>
      </c>
    </row>
    <row r="1399" spans="1:2" x14ac:dyDescent="0.25">
      <c r="A1399" s="1">
        <v>44328</v>
      </c>
      <c r="B1399">
        <v>456</v>
      </c>
    </row>
    <row r="1400" spans="1:2" x14ac:dyDescent="0.25">
      <c r="A1400" s="1">
        <v>44329</v>
      </c>
      <c r="B1400">
        <v>442.5</v>
      </c>
    </row>
    <row r="1401" spans="1:2" x14ac:dyDescent="0.25">
      <c r="A1401" s="1">
        <v>44330</v>
      </c>
      <c r="B1401">
        <v>441.2</v>
      </c>
    </row>
    <row r="1402" spans="1:2" x14ac:dyDescent="0.25">
      <c r="A1402" s="1">
        <v>44333</v>
      </c>
      <c r="B1402">
        <v>443.7</v>
      </c>
    </row>
    <row r="1403" spans="1:2" x14ac:dyDescent="0.25">
      <c r="A1403" s="1">
        <v>44334</v>
      </c>
      <c r="B1403">
        <v>447.8</v>
      </c>
    </row>
    <row r="1404" spans="1:2" x14ac:dyDescent="0.25">
      <c r="A1404" s="1">
        <v>44335</v>
      </c>
      <c r="B1404">
        <v>446.2</v>
      </c>
    </row>
    <row r="1405" spans="1:2" x14ac:dyDescent="0.25">
      <c r="A1405" s="1">
        <v>44336</v>
      </c>
      <c r="B1405">
        <v>444.9</v>
      </c>
    </row>
    <row r="1406" spans="1:2" x14ac:dyDescent="0.25">
      <c r="A1406" s="1">
        <v>44337</v>
      </c>
      <c r="B1406">
        <v>439.8</v>
      </c>
    </row>
    <row r="1407" spans="1:2" x14ac:dyDescent="0.25">
      <c r="A1407" s="1">
        <v>44340</v>
      </c>
      <c r="B1407">
        <v>440.2</v>
      </c>
    </row>
    <row r="1408" spans="1:2" x14ac:dyDescent="0.25">
      <c r="A1408" s="1">
        <v>44341</v>
      </c>
      <c r="B1408">
        <v>443.4</v>
      </c>
    </row>
    <row r="1409" spans="1:2" x14ac:dyDescent="0.25">
      <c r="A1409" s="1">
        <v>44342</v>
      </c>
      <c r="B1409">
        <v>440.7</v>
      </c>
    </row>
    <row r="1410" spans="1:2" x14ac:dyDescent="0.25">
      <c r="A1410" s="1">
        <v>44343</v>
      </c>
      <c r="B1410">
        <v>443.6</v>
      </c>
    </row>
    <row r="1411" spans="1:2" x14ac:dyDescent="0.25">
      <c r="A1411" s="1">
        <v>44344</v>
      </c>
      <c r="B1411">
        <v>448.1</v>
      </c>
    </row>
    <row r="1412" spans="1:2" x14ac:dyDescent="0.25">
      <c r="A1412" s="1">
        <v>44347</v>
      </c>
      <c r="B1412">
        <v>448.1</v>
      </c>
    </row>
    <row r="1413" spans="1:2" x14ac:dyDescent="0.25">
      <c r="A1413" s="1">
        <v>44348</v>
      </c>
      <c r="B1413">
        <v>453.9</v>
      </c>
    </row>
    <row r="1414" spans="1:2" x14ac:dyDescent="0.25">
      <c r="A1414" s="1">
        <v>44349</v>
      </c>
      <c r="B1414">
        <v>456.2</v>
      </c>
    </row>
    <row r="1415" spans="1:2" x14ac:dyDescent="0.25">
      <c r="A1415" s="1">
        <v>44350</v>
      </c>
      <c r="B1415">
        <v>449.4</v>
      </c>
    </row>
    <row r="1416" spans="1:2" x14ac:dyDescent="0.25">
      <c r="A1416" s="1">
        <v>44351</v>
      </c>
      <c r="B1416">
        <v>455</v>
      </c>
    </row>
    <row r="1417" spans="1:2" x14ac:dyDescent="0.25">
      <c r="A1417" s="1">
        <v>44354</v>
      </c>
      <c r="B1417">
        <v>450.9</v>
      </c>
    </row>
    <row r="1418" spans="1:2" x14ac:dyDescent="0.25">
      <c r="A1418" s="1">
        <v>44355</v>
      </c>
      <c r="B1418">
        <v>457.2</v>
      </c>
    </row>
    <row r="1419" spans="1:2" x14ac:dyDescent="0.25">
      <c r="A1419" s="1">
        <v>44356</v>
      </c>
      <c r="B1419">
        <v>456.5</v>
      </c>
    </row>
    <row r="1420" spans="1:2" x14ac:dyDescent="0.25">
      <c r="A1420" s="1">
        <v>44357</v>
      </c>
      <c r="B1420">
        <v>458.6</v>
      </c>
    </row>
    <row r="1421" spans="1:2" x14ac:dyDescent="0.25">
      <c r="A1421" s="1">
        <v>44358</v>
      </c>
      <c r="B1421">
        <v>459.4</v>
      </c>
    </row>
    <row r="1422" spans="1:2" x14ac:dyDescent="0.25">
      <c r="A1422" s="1">
        <v>44361</v>
      </c>
      <c r="B1422">
        <v>453.2</v>
      </c>
    </row>
    <row r="1423" spans="1:2" x14ac:dyDescent="0.25">
      <c r="A1423" s="1">
        <v>44362</v>
      </c>
      <c r="B1423">
        <v>447.6</v>
      </c>
    </row>
    <row r="1424" spans="1:2" x14ac:dyDescent="0.25">
      <c r="A1424" s="1">
        <v>44363</v>
      </c>
      <c r="B1424">
        <v>449.5</v>
      </c>
    </row>
    <row r="1425" spans="1:2" x14ac:dyDescent="0.25">
      <c r="A1425" s="1">
        <v>44364</v>
      </c>
      <c r="B1425">
        <v>440.8</v>
      </c>
    </row>
    <row r="1426" spans="1:2" x14ac:dyDescent="0.25">
      <c r="A1426" s="1">
        <v>44365</v>
      </c>
      <c r="B1426">
        <v>440.8</v>
      </c>
    </row>
    <row r="1427" spans="1:2" x14ac:dyDescent="0.25">
      <c r="A1427" s="1">
        <v>44368</v>
      </c>
      <c r="B1427">
        <v>447.9</v>
      </c>
    </row>
    <row r="1428" spans="1:2" x14ac:dyDescent="0.25">
      <c r="A1428" s="1">
        <v>44369</v>
      </c>
      <c r="B1428">
        <v>443.1</v>
      </c>
    </row>
    <row r="1429" spans="1:2" x14ac:dyDescent="0.25">
      <c r="A1429" s="1">
        <v>44370</v>
      </c>
      <c r="B1429">
        <v>447.3</v>
      </c>
    </row>
    <row r="1430" spans="1:2" x14ac:dyDescent="0.25">
      <c r="A1430" s="1">
        <v>44371</v>
      </c>
      <c r="B1430">
        <v>450.1</v>
      </c>
    </row>
    <row r="1431" spans="1:2" x14ac:dyDescent="0.25">
      <c r="A1431" s="1">
        <v>44372</v>
      </c>
      <c r="B1431">
        <v>452.5</v>
      </c>
    </row>
    <row r="1432" spans="1:2" x14ac:dyDescent="0.25">
      <c r="A1432" s="1">
        <v>44375</v>
      </c>
      <c r="B1432">
        <v>455</v>
      </c>
    </row>
    <row r="1433" spans="1:2" x14ac:dyDescent="0.25">
      <c r="A1433" s="1">
        <v>44376</v>
      </c>
      <c r="B1433">
        <v>455</v>
      </c>
    </row>
    <row r="1434" spans="1:2" x14ac:dyDescent="0.25">
      <c r="A1434" s="1">
        <v>44377</v>
      </c>
      <c r="B1434">
        <v>459.5</v>
      </c>
    </row>
    <row r="1435" spans="1:2" x14ac:dyDescent="0.25">
      <c r="A1435" s="1">
        <v>44378</v>
      </c>
      <c r="B1435">
        <v>450.2</v>
      </c>
    </row>
    <row r="1436" spans="1:2" x14ac:dyDescent="0.25">
      <c r="A1436" s="1">
        <v>44379</v>
      </c>
      <c r="B1436">
        <v>452.8</v>
      </c>
    </row>
    <row r="1437" spans="1:2" x14ac:dyDescent="0.25">
      <c r="A1437" s="1">
        <v>44382</v>
      </c>
      <c r="B1437">
        <v>460.1</v>
      </c>
    </row>
    <row r="1438" spans="1:2" x14ac:dyDescent="0.25">
      <c r="A1438" s="1">
        <v>44383</v>
      </c>
      <c r="B1438">
        <v>452</v>
      </c>
    </row>
    <row r="1439" spans="1:2" x14ac:dyDescent="0.25">
      <c r="A1439" s="1">
        <v>44384</v>
      </c>
      <c r="B1439">
        <v>445.8</v>
      </c>
    </row>
    <row r="1440" spans="1:2" x14ac:dyDescent="0.25">
      <c r="A1440" s="1">
        <v>44385</v>
      </c>
      <c r="B1440">
        <v>440</v>
      </c>
    </row>
    <row r="1441" spans="1:2" x14ac:dyDescent="0.25">
      <c r="A1441" s="1">
        <v>44386</v>
      </c>
      <c r="B1441">
        <v>444.9</v>
      </c>
    </row>
    <row r="1442" spans="1:2" x14ac:dyDescent="0.25">
      <c r="A1442" s="1">
        <v>44389</v>
      </c>
      <c r="B1442">
        <v>440.8</v>
      </c>
    </row>
    <row r="1443" spans="1:2" x14ac:dyDescent="0.25">
      <c r="A1443" s="1">
        <v>44390</v>
      </c>
      <c r="B1443">
        <v>442.9</v>
      </c>
    </row>
    <row r="1444" spans="1:2" x14ac:dyDescent="0.25">
      <c r="A1444" s="1">
        <v>44391</v>
      </c>
      <c r="B1444">
        <v>438.9</v>
      </c>
    </row>
    <row r="1445" spans="1:2" x14ac:dyDescent="0.25">
      <c r="A1445" s="1">
        <v>44392</v>
      </c>
      <c r="B1445">
        <v>444.1</v>
      </c>
    </row>
    <row r="1446" spans="1:2" x14ac:dyDescent="0.25">
      <c r="A1446" s="1">
        <v>44393</v>
      </c>
      <c r="B1446">
        <v>449.6</v>
      </c>
    </row>
    <row r="1447" spans="1:2" x14ac:dyDescent="0.25">
      <c r="A1447" s="1">
        <v>44396</v>
      </c>
      <c r="B1447">
        <v>440.5</v>
      </c>
    </row>
    <row r="1448" spans="1:2" x14ac:dyDescent="0.25">
      <c r="A1448" s="1">
        <v>44397</v>
      </c>
      <c r="B1448">
        <v>443.4</v>
      </c>
    </row>
    <row r="1449" spans="1:2" x14ac:dyDescent="0.25">
      <c r="A1449" s="1">
        <v>44398</v>
      </c>
      <c r="B1449">
        <v>446.8</v>
      </c>
    </row>
    <row r="1450" spans="1:2" x14ac:dyDescent="0.25">
      <c r="A1450" s="1">
        <v>44399</v>
      </c>
      <c r="B1450">
        <v>447.3</v>
      </c>
    </row>
    <row r="1451" spans="1:2" x14ac:dyDescent="0.25">
      <c r="A1451" s="1">
        <v>44400</v>
      </c>
      <c r="B1451">
        <v>456.4</v>
      </c>
    </row>
    <row r="1452" spans="1:2" x14ac:dyDescent="0.25">
      <c r="A1452" s="1">
        <v>44403</v>
      </c>
      <c r="B1452">
        <v>459.1</v>
      </c>
    </row>
    <row r="1453" spans="1:2" x14ac:dyDescent="0.25">
      <c r="A1453" s="1">
        <v>44404</v>
      </c>
      <c r="B1453">
        <v>459</v>
      </c>
    </row>
    <row r="1454" spans="1:2" x14ac:dyDescent="0.25">
      <c r="A1454" s="1">
        <v>44405</v>
      </c>
      <c r="B1454">
        <v>458.3</v>
      </c>
    </row>
    <row r="1455" spans="1:2" x14ac:dyDescent="0.25">
      <c r="A1455" s="1">
        <v>44406</v>
      </c>
      <c r="B1455">
        <v>456.2</v>
      </c>
    </row>
    <row r="1456" spans="1:2" x14ac:dyDescent="0.25">
      <c r="A1456" s="1">
        <v>44407</v>
      </c>
      <c r="B1456">
        <v>450.8</v>
      </c>
    </row>
    <row r="1457" spans="1:2" x14ac:dyDescent="0.25">
      <c r="A1457" s="1">
        <v>44410</v>
      </c>
      <c r="B1457">
        <v>453.8</v>
      </c>
    </row>
    <row r="1458" spans="1:2" x14ac:dyDescent="0.25">
      <c r="A1458" s="1">
        <v>44411</v>
      </c>
      <c r="B1458">
        <v>456</v>
      </c>
    </row>
    <row r="1459" spans="1:2" x14ac:dyDescent="0.25">
      <c r="A1459" s="1">
        <v>44412</v>
      </c>
      <c r="B1459">
        <v>455.1</v>
      </c>
    </row>
    <row r="1460" spans="1:2" x14ac:dyDescent="0.25">
      <c r="A1460" s="1">
        <v>44413</v>
      </c>
      <c r="B1460">
        <v>461.4</v>
      </c>
    </row>
    <row r="1461" spans="1:2" x14ac:dyDescent="0.25">
      <c r="A1461" s="1">
        <v>44414</v>
      </c>
      <c r="B1461">
        <v>459.4</v>
      </c>
    </row>
    <row r="1462" spans="1:2" x14ac:dyDescent="0.25">
      <c r="A1462" s="1">
        <v>44417</v>
      </c>
      <c r="B1462">
        <v>461.5</v>
      </c>
    </row>
    <row r="1463" spans="1:2" x14ac:dyDescent="0.25">
      <c r="A1463" s="1">
        <v>44418</v>
      </c>
      <c r="B1463">
        <v>468</v>
      </c>
    </row>
    <row r="1464" spans="1:2" x14ac:dyDescent="0.25">
      <c r="A1464" s="1">
        <v>44419</v>
      </c>
      <c r="B1464">
        <v>467.8</v>
      </c>
    </row>
    <row r="1465" spans="1:2" x14ac:dyDescent="0.25">
      <c r="A1465" s="1">
        <v>44420</v>
      </c>
      <c r="B1465">
        <v>474.8</v>
      </c>
    </row>
    <row r="1466" spans="1:2" x14ac:dyDescent="0.25">
      <c r="A1466" s="1">
        <v>44421</v>
      </c>
      <c r="B1466">
        <v>479.5</v>
      </c>
    </row>
    <row r="1467" spans="1:2" x14ac:dyDescent="0.25">
      <c r="A1467" s="1">
        <v>44424</v>
      </c>
      <c r="B1467">
        <v>480.4</v>
      </c>
    </row>
    <row r="1468" spans="1:2" x14ac:dyDescent="0.25">
      <c r="A1468" s="1">
        <v>44425</v>
      </c>
      <c r="B1468">
        <v>481.9</v>
      </c>
    </row>
    <row r="1469" spans="1:2" x14ac:dyDescent="0.25">
      <c r="A1469" s="1">
        <v>44426</v>
      </c>
      <c r="B1469">
        <v>484.3</v>
      </c>
    </row>
    <row r="1470" spans="1:2" x14ac:dyDescent="0.25">
      <c r="A1470" s="1">
        <v>44427</v>
      </c>
      <c r="B1470">
        <v>481.9</v>
      </c>
    </row>
    <row r="1471" spans="1:2" x14ac:dyDescent="0.25">
      <c r="A1471" s="1">
        <v>44428</v>
      </c>
      <c r="B1471">
        <v>477.8</v>
      </c>
    </row>
    <row r="1472" spans="1:2" x14ac:dyDescent="0.25">
      <c r="A1472" s="1">
        <v>44431</v>
      </c>
      <c r="B1472">
        <v>481.8</v>
      </c>
    </row>
    <row r="1473" spans="1:2" x14ac:dyDescent="0.25">
      <c r="A1473" s="1">
        <v>44432</v>
      </c>
      <c r="B1473">
        <v>485.5</v>
      </c>
    </row>
    <row r="1474" spans="1:2" x14ac:dyDescent="0.25">
      <c r="A1474" s="1">
        <v>44433</v>
      </c>
      <c r="B1474">
        <v>487.4</v>
      </c>
    </row>
    <row r="1475" spans="1:2" x14ac:dyDescent="0.25">
      <c r="A1475" s="1">
        <v>44434</v>
      </c>
      <c r="B1475">
        <v>485.6</v>
      </c>
    </row>
    <row r="1476" spans="1:2" x14ac:dyDescent="0.25">
      <c r="A1476" s="1">
        <v>44435</v>
      </c>
      <c r="B1476">
        <v>484.5</v>
      </c>
    </row>
    <row r="1477" spans="1:2" x14ac:dyDescent="0.25">
      <c r="A1477" s="1">
        <v>44438</v>
      </c>
      <c r="B1477">
        <v>484.5</v>
      </c>
    </row>
    <row r="1478" spans="1:2" x14ac:dyDescent="0.25">
      <c r="A1478" s="1">
        <v>44439</v>
      </c>
      <c r="B1478">
        <v>489.4</v>
      </c>
    </row>
    <row r="1479" spans="1:2" x14ac:dyDescent="0.25">
      <c r="A1479" s="1">
        <v>44440</v>
      </c>
      <c r="B1479">
        <v>487</v>
      </c>
    </row>
    <row r="1480" spans="1:2" x14ac:dyDescent="0.25">
      <c r="A1480" s="1">
        <v>44441</v>
      </c>
      <c r="B1480">
        <v>494</v>
      </c>
    </row>
    <row r="1481" spans="1:2" x14ac:dyDescent="0.25">
      <c r="A1481" s="1">
        <v>44442</v>
      </c>
      <c r="B1481">
        <v>494</v>
      </c>
    </row>
    <row r="1482" spans="1:2" x14ac:dyDescent="0.25">
      <c r="A1482" s="1">
        <v>44445</v>
      </c>
      <c r="B1482">
        <v>494</v>
      </c>
    </row>
    <row r="1483" spans="1:2" x14ac:dyDescent="0.25">
      <c r="A1483" s="1">
        <v>44446</v>
      </c>
      <c r="B1483">
        <v>492.6</v>
      </c>
    </row>
    <row r="1484" spans="1:2" x14ac:dyDescent="0.25">
      <c r="A1484" s="1">
        <v>44447</v>
      </c>
      <c r="B1484">
        <v>490.5</v>
      </c>
    </row>
    <row r="1485" spans="1:2" x14ac:dyDescent="0.25">
      <c r="A1485" s="1">
        <v>44448</v>
      </c>
      <c r="B1485">
        <v>489.4</v>
      </c>
    </row>
    <row r="1486" spans="1:2" x14ac:dyDescent="0.25">
      <c r="A1486" s="1">
        <v>44449</v>
      </c>
      <c r="B1486">
        <v>485</v>
      </c>
    </row>
    <row r="1487" spans="1:2" x14ac:dyDescent="0.25">
      <c r="A1487" s="1">
        <v>44452</v>
      </c>
      <c r="B1487">
        <v>488</v>
      </c>
    </row>
    <row r="1488" spans="1:2" x14ac:dyDescent="0.25">
      <c r="A1488" s="1">
        <v>44453</v>
      </c>
      <c r="B1488">
        <v>485</v>
      </c>
    </row>
    <row r="1489" spans="1:2" x14ac:dyDescent="0.25">
      <c r="A1489" s="1">
        <v>44454</v>
      </c>
      <c r="B1489">
        <v>493.5</v>
      </c>
    </row>
    <row r="1490" spans="1:2" x14ac:dyDescent="0.25">
      <c r="A1490" s="1">
        <v>44455</v>
      </c>
      <c r="B1490">
        <v>487.7</v>
      </c>
    </row>
    <row r="1491" spans="1:2" x14ac:dyDescent="0.25">
      <c r="A1491" s="1">
        <v>44456</v>
      </c>
      <c r="B1491">
        <v>484.6</v>
      </c>
    </row>
    <row r="1492" spans="1:2" x14ac:dyDescent="0.25">
      <c r="A1492" s="1">
        <v>44459</v>
      </c>
      <c r="B1492">
        <v>480</v>
      </c>
    </row>
    <row r="1493" spans="1:2" x14ac:dyDescent="0.25">
      <c r="A1493" s="1">
        <v>44460</v>
      </c>
      <c r="B1493">
        <v>485.3</v>
      </c>
    </row>
    <row r="1494" spans="1:2" x14ac:dyDescent="0.25">
      <c r="A1494" s="1">
        <v>44461</v>
      </c>
      <c r="B1494">
        <v>487.7</v>
      </c>
    </row>
    <row r="1495" spans="1:2" x14ac:dyDescent="0.25">
      <c r="A1495" s="1">
        <v>44462</v>
      </c>
      <c r="B1495">
        <v>492</v>
      </c>
    </row>
    <row r="1496" spans="1:2" x14ac:dyDescent="0.25">
      <c r="A1496" s="1">
        <v>44463</v>
      </c>
      <c r="B1496">
        <v>489.4</v>
      </c>
    </row>
    <row r="1497" spans="1:2" x14ac:dyDescent="0.25">
      <c r="A1497" s="1">
        <v>44466</v>
      </c>
      <c r="B1497">
        <v>482</v>
      </c>
    </row>
    <row r="1498" spans="1:2" x14ac:dyDescent="0.25">
      <c r="A1498" s="1">
        <v>44467</v>
      </c>
      <c r="B1498">
        <v>483</v>
      </c>
    </row>
    <row r="1499" spans="1:2" x14ac:dyDescent="0.25">
      <c r="A1499" s="1">
        <v>44468</v>
      </c>
      <c r="B1499">
        <v>482.4</v>
      </c>
    </row>
    <row r="1500" spans="1:2" x14ac:dyDescent="0.25">
      <c r="A1500" s="1">
        <v>44469</v>
      </c>
      <c r="B1500">
        <v>490.4</v>
      </c>
    </row>
    <row r="1501" spans="1:2" x14ac:dyDescent="0.25">
      <c r="A1501" s="1">
        <v>44470</v>
      </c>
      <c r="B1501">
        <v>484.9</v>
      </c>
    </row>
    <row r="1502" spans="1:2" x14ac:dyDescent="0.25">
      <c r="A1502" s="1">
        <v>44473</v>
      </c>
      <c r="B1502">
        <v>484.1</v>
      </c>
    </row>
    <row r="1503" spans="1:2" x14ac:dyDescent="0.25">
      <c r="A1503" s="1">
        <v>44474</v>
      </c>
      <c r="B1503">
        <v>485</v>
      </c>
    </row>
    <row r="1504" spans="1:2" x14ac:dyDescent="0.25">
      <c r="A1504" s="1">
        <v>44475</v>
      </c>
      <c r="B1504">
        <v>483.2</v>
      </c>
    </row>
    <row r="1505" spans="1:2" x14ac:dyDescent="0.25">
      <c r="A1505" s="1">
        <v>44476</v>
      </c>
      <c r="B1505">
        <v>486.8</v>
      </c>
    </row>
    <row r="1506" spans="1:2" x14ac:dyDescent="0.25">
      <c r="A1506" s="1">
        <v>44477</v>
      </c>
      <c r="B1506">
        <v>492</v>
      </c>
    </row>
    <row r="1507" spans="1:2" x14ac:dyDescent="0.25">
      <c r="A1507" s="1">
        <v>44480</v>
      </c>
      <c r="B1507">
        <v>497.8</v>
      </c>
    </row>
    <row r="1508" spans="1:2" x14ac:dyDescent="0.25">
      <c r="A1508" s="1">
        <v>44481</v>
      </c>
      <c r="B1508">
        <v>497.2</v>
      </c>
    </row>
    <row r="1509" spans="1:2" x14ac:dyDescent="0.25">
      <c r="A1509" s="1">
        <v>44482</v>
      </c>
      <c r="B1509">
        <v>492.4</v>
      </c>
    </row>
    <row r="1510" spans="1:2" x14ac:dyDescent="0.25">
      <c r="A1510" s="1">
        <v>44483</v>
      </c>
      <c r="B1510">
        <v>488</v>
      </c>
    </row>
    <row r="1511" spans="1:2" x14ac:dyDescent="0.25">
      <c r="A1511" s="1">
        <v>44484</v>
      </c>
      <c r="B1511">
        <v>494.1</v>
      </c>
    </row>
    <row r="1512" spans="1:2" x14ac:dyDescent="0.25">
      <c r="A1512" s="1">
        <v>44487</v>
      </c>
      <c r="B1512">
        <v>491.3</v>
      </c>
    </row>
    <row r="1513" spans="1:2" x14ac:dyDescent="0.25">
      <c r="A1513" s="1">
        <v>44488</v>
      </c>
      <c r="B1513">
        <v>487.3</v>
      </c>
    </row>
    <row r="1514" spans="1:2" x14ac:dyDescent="0.25">
      <c r="A1514" s="1">
        <v>44489</v>
      </c>
      <c r="B1514">
        <v>487.7</v>
      </c>
    </row>
    <row r="1515" spans="1:2" x14ac:dyDescent="0.25">
      <c r="A1515" s="1">
        <v>44490</v>
      </c>
      <c r="B1515">
        <v>483.2</v>
      </c>
    </row>
    <row r="1516" spans="1:2" x14ac:dyDescent="0.25">
      <c r="A1516" s="1">
        <v>44491</v>
      </c>
      <c r="B1516">
        <v>484.1</v>
      </c>
    </row>
    <row r="1517" spans="1:2" x14ac:dyDescent="0.25">
      <c r="A1517" s="1">
        <v>44494</v>
      </c>
      <c r="B1517">
        <v>487.7</v>
      </c>
    </row>
    <row r="1518" spans="1:2" x14ac:dyDescent="0.25">
      <c r="A1518" s="1">
        <v>44495</v>
      </c>
      <c r="B1518">
        <v>492</v>
      </c>
    </row>
    <row r="1519" spans="1:2" x14ac:dyDescent="0.25">
      <c r="A1519" s="1">
        <v>44496</v>
      </c>
      <c r="B1519">
        <v>493.3</v>
      </c>
    </row>
    <row r="1520" spans="1:2" x14ac:dyDescent="0.25">
      <c r="A1520" s="1">
        <v>44497</v>
      </c>
      <c r="B1520">
        <v>492.9</v>
      </c>
    </row>
    <row r="1521" spans="1:2" x14ac:dyDescent="0.25">
      <c r="A1521" s="1">
        <v>44498</v>
      </c>
      <c r="B1521">
        <v>486.9</v>
      </c>
    </row>
    <row r="1522" spans="1:2" x14ac:dyDescent="0.25">
      <c r="A1522" s="1">
        <v>44501</v>
      </c>
      <c r="B1522">
        <v>486.5</v>
      </c>
    </row>
    <row r="1523" spans="1:2" x14ac:dyDescent="0.25">
      <c r="A1523" s="1">
        <v>44502</v>
      </c>
      <c r="B1523">
        <v>490.7</v>
      </c>
    </row>
    <row r="1524" spans="1:2" x14ac:dyDescent="0.25">
      <c r="A1524" s="1">
        <v>44503</v>
      </c>
      <c r="B1524">
        <v>490.7</v>
      </c>
    </row>
    <row r="1525" spans="1:2" x14ac:dyDescent="0.25">
      <c r="A1525" s="1">
        <v>44504</v>
      </c>
      <c r="B1525">
        <v>495.4</v>
      </c>
    </row>
    <row r="1526" spans="1:2" x14ac:dyDescent="0.25">
      <c r="A1526" s="1">
        <v>44505</v>
      </c>
      <c r="B1526">
        <v>491.6</v>
      </c>
    </row>
    <row r="1527" spans="1:2" x14ac:dyDescent="0.25">
      <c r="A1527" s="1">
        <v>44508</v>
      </c>
      <c r="B1527">
        <v>495.1</v>
      </c>
    </row>
    <row r="1528" spans="1:2" x14ac:dyDescent="0.25">
      <c r="A1528" s="1">
        <v>44509</v>
      </c>
      <c r="B1528">
        <v>494.5</v>
      </c>
    </row>
    <row r="1529" spans="1:2" x14ac:dyDescent="0.25">
      <c r="A1529" s="1">
        <v>44510</v>
      </c>
      <c r="B1529">
        <v>494.5</v>
      </c>
    </row>
    <row r="1530" spans="1:2" x14ac:dyDescent="0.25">
      <c r="A1530" s="1">
        <v>44511</v>
      </c>
      <c r="B1530">
        <v>498.5</v>
      </c>
    </row>
    <row r="1531" spans="1:2" x14ac:dyDescent="0.25">
      <c r="A1531" s="1">
        <v>44512</v>
      </c>
      <c r="B1531">
        <v>497.7</v>
      </c>
    </row>
    <row r="1532" spans="1:2" x14ac:dyDescent="0.25">
      <c r="A1532" s="1">
        <v>44515</v>
      </c>
      <c r="B1532">
        <v>497</v>
      </c>
    </row>
    <row r="1533" spans="1:2" x14ac:dyDescent="0.25">
      <c r="A1533" s="1">
        <v>44516</v>
      </c>
      <c r="B1533">
        <v>495.8</v>
      </c>
    </row>
    <row r="1534" spans="1:2" x14ac:dyDescent="0.25">
      <c r="A1534" s="1">
        <v>44517</v>
      </c>
      <c r="B1534">
        <v>500</v>
      </c>
    </row>
    <row r="1535" spans="1:2" x14ac:dyDescent="0.25">
      <c r="A1535" s="1">
        <v>44518</v>
      </c>
      <c r="B1535">
        <v>500</v>
      </c>
    </row>
    <row r="1536" spans="1:2" x14ac:dyDescent="0.25">
      <c r="A1536" s="1">
        <v>44519</v>
      </c>
      <c r="B1536">
        <v>500</v>
      </c>
    </row>
    <row r="1537" spans="1:2" x14ac:dyDescent="0.25">
      <c r="A1537" s="1">
        <v>44522</v>
      </c>
      <c r="B1537">
        <v>489.5</v>
      </c>
    </row>
    <row r="1538" spans="1:2" x14ac:dyDescent="0.25">
      <c r="A1538" s="1">
        <v>44523</v>
      </c>
      <c r="B1538">
        <v>496.3</v>
      </c>
    </row>
    <row r="1539" spans="1:2" x14ac:dyDescent="0.25">
      <c r="A1539" s="1">
        <v>44524</v>
      </c>
      <c r="B1539">
        <v>490</v>
      </c>
    </row>
    <row r="1540" spans="1:2" x14ac:dyDescent="0.25">
      <c r="A1540" s="1">
        <v>44525</v>
      </c>
      <c r="B1540">
        <v>490</v>
      </c>
    </row>
    <row r="1541" spans="1:2" x14ac:dyDescent="0.25">
      <c r="A1541" s="1">
        <v>44526</v>
      </c>
      <c r="B1541">
        <v>485.8</v>
      </c>
    </row>
    <row r="1542" spans="1:2" x14ac:dyDescent="0.25">
      <c r="A1542" s="1">
        <v>44529</v>
      </c>
      <c r="B1542">
        <v>485.8</v>
      </c>
    </row>
    <row r="1543" spans="1:2" x14ac:dyDescent="0.25">
      <c r="A1543" s="1">
        <v>44530</v>
      </c>
      <c r="B1543">
        <v>475.5</v>
      </c>
    </row>
    <row r="1544" spans="1:2" x14ac:dyDescent="0.25">
      <c r="A1544" s="1">
        <v>44531</v>
      </c>
      <c r="B1544">
        <v>476</v>
      </c>
    </row>
    <row r="1545" spans="1:2" x14ac:dyDescent="0.25">
      <c r="A1545" s="1">
        <v>44532</v>
      </c>
      <c r="B1545">
        <v>472</v>
      </c>
    </row>
    <row r="1546" spans="1:2" x14ac:dyDescent="0.25">
      <c r="A1546" s="1">
        <v>44533</v>
      </c>
      <c r="B1546">
        <v>475</v>
      </c>
    </row>
    <row r="1547" spans="1:2" x14ac:dyDescent="0.25">
      <c r="A1547" s="1">
        <v>44536</v>
      </c>
      <c r="B1547">
        <v>477</v>
      </c>
    </row>
    <row r="1548" spans="1:2" x14ac:dyDescent="0.25">
      <c r="A1548" s="1">
        <v>44537</v>
      </c>
      <c r="B1548">
        <v>480.4</v>
      </c>
    </row>
    <row r="1549" spans="1:2" x14ac:dyDescent="0.25">
      <c r="A1549" s="1">
        <v>44538</v>
      </c>
      <c r="B1549">
        <v>483.7</v>
      </c>
    </row>
    <row r="1550" spans="1:2" x14ac:dyDescent="0.25">
      <c r="A1550" s="1">
        <v>44539</v>
      </c>
      <c r="B1550">
        <v>483</v>
      </c>
    </row>
    <row r="1551" spans="1:2" x14ac:dyDescent="0.25">
      <c r="A1551" s="1">
        <v>44540</v>
      </c>
      <c r="B1551">
        <v>486.1</v>
      </c>
    </row>
    <row r="1552" spans="1:2" x14ac:dyDescent="0.25">
      <c r="A1552" s="1">
        <v>44543</v>
      </c>
      <c r="B1552">
        <v>484.9</v>
      </c>
    </row>
    <row r="1553" spans="1:2" x14ac:dyDescent="0.25">
      <c r="A1553" s="1">
        <v>44544</v>
      </c>
      <c r="B1553">
        <v>485.8</v>
      </c>
    </row>
    <row r="1554" spans="1:2" x14ac:dyDescent="0.25">
      <c r="A1554" s="1">
        <v>44545</v>
      </c>
      <c r="B1554">
        <v>483</v>
      </c>
    </row>
    <row r="1555" spans="1:2" x14ac:dyDescent="0.25">
      <c r="A1555" s="1">
        <v>44546</v>
      </c>
      <c r="B1555">
        <v>483.9</v>
      </c>
    </row>
    <row r="1556" spans="1:2" x14ac:dyDescent="0.25">
      <c r="A1556" s="1">
        <v>44547</v>
      </c>
      <c r="B1556">
        <v>480.6</v>
      </c>
    </row>
    <row r="1557" spans="1:2" x14ac:dyDescent="0.25">
      <c r="A1557" s="1">
        <v>44550</v>
      </c>
      <c r="B1557">
        <v>480.6</v>
      </c>
    </row>
    <row r="1558" spans="1:2" x14ac:dyDescent="0.25">
      <c r="A1558" s="1">
        <v>44551</v>
      </c>
      <c r="B1558">
        <v>480.6</v>
      </c>
    </row>
    <row r="1559" spans="1:2" x14ac:dyDescent="0.25">
      <c r="A1559" s="1">
        <v>44552</v>
      </c>
      <c r="B1559">
        <v>480.6</v>
      </c>
    </row>
    <row r="1560" spans="1:2" x14ac:dyDescent="0.25">
      <c r="A1560" s="1">
        <v>44553</v>
      </c>
      <c r="B1560">
        <v>481.9</v>
      </c>
    </row>
    <row r="1561" spans="1:2" x14ac:dyDescent="0.25">
      <c r="A1561" s="1">
        <v>44554</v>
      </c>
      <c r="B1561">
        <v>481.9</v>
      </c>
    </row>
    <row r="1562" spans="1:2" x14ac:dyDescent="0.25">
      <c r="A1562" s="1">
        <v>44557</v>
      </c>
      <c r="B1562">
        <v>481.9</v>
      </c>
    </row>
    <row r="1563" spans="1:2" x14ac:dyDescent="0.25">
      <c r="A1563" s="1">
        <v>44558</v>
      </c>
      <c r="B1563">
        <v>478.7</v>
      </c>
    </row>
    <row r="1564" spans="1:2" x14ac:dyDescent="0.25">
      <c r="A1564" s="1">
        <v>44559</v>
      </c>
      <c r="B1564">
        <v>481.5</v>
      </c>
    </row>
    <row r="1565" spans="1:2" x14ac:dyDescent="0.25">
      <c r="A1565" s="1">
        <v>44560</v>
      </c>
      <c r="B1565">
        <v>475.6</v>
      </c>
    </row>
    <row r="1566" spans="1:2" x14ac:dyDescent="0.25">
      <c r="A1566" s="1">
        <v>44561</v>
      </c>
      <c r="B1566">
        <v>485.5</v>
      </c>
    </row>
    <row r="1567" spans="1:2" x14ac:dyDescent="0.25">
      <c r="A1567" s="1">
        <v>44564</v>
      </c>
      <c r="B1567">
        <v>485.5</v>
      </c>
    </row>
    <row r="1568" spans="1:2" x14ac:dyDescent="0.25">
      <c r="A1568" s="1">
        <v>44565</v>
      </c>
      <c r="B1568">
        <v>483.7</v>
      </c>
    </row>
    <row r="1569" spans="1:2" x14ac:dyDescent="0.25">
      <c r="A1569" s="1">
        <v>44566</v>
      </c>
      <c r="B1569">
        <v>482.5</v>
      </c>
    </row>
    <row r="1570" spans="1:2" x14ac:dyDescent="0.25">
      <c r="A1570" s="1">
        <v>44567</v>
      </c>
      <c r="B1570">
        <v>479.1</v>
      </c>
    </row>
    <row r="1571" spans="1:2" x14ac:dyDescent="0.25">
      <c r="A1571" s="1">
        <v>44568</v>
      </c>
      <c r="B1571">
        <v>479.1</v>
      </c>
    </row>
    <row r="1572" spans="1:2" x14ac:dyDescent="0.25">
      <c r="A1572" s="1">
        <v>44571</v>
      </c>
      <c r="B1572">
        <v>472.4</v>
      </c>
    </row>
    <row r="1573" spans="1:2" x14ac:dyDescent="0.25">
      <c r="A1573" s="1">
        <v>44572</v>
      </c>
      <c r="B1573">
        <v>473.8</v>
      </c>
    </row>
    <row r="1574" spans="1:2" x14ac:dyDescent="0.25">
      <c r="A1574" s="1">
        <v>44573</v>
      </c>
      <c r="B1574">
        <v>478.2</v>
      </c>
    </row>
    <row r="1575" spans="1:2" x14ac:dyDescent="0.25">
      <c r="A1575" s="1">
        <v>44574</v>
      </c>
      <c r="B1575">
        <v>475.6</v>
      </c>
    </row>
    <row r="1576" spans="1:2" x14ac:dyDescent="0.25">
      <c r="A1576" s="1">
        <v>44575</v>
      </c>
      <c r="B1576">
        <v>476.9</v>
      </c>
    </row>
    <row r="1577" spans="1:2" x14ac:dyDescent="0.25">
      <c r="A1577" s="1">
        <v>44578</v>
      </c>
      <c r="B1577">
        <v>480.2</v>
      </c>
    </row>
    <row r="1578" spans="1:2" x14ac:dyDescent="0.25">
      <c r="A1578" s="1">
        <v>44579</v>
      </c>
      <c r="B1578">
        <v>480.4</v>
      </c>
    </row>
    <row r="1579" spans="1:2" x14ac:dyDescent="0.25">
      <c r="A1579" s="1">
        <v>44580</v>
      </c>
      <c r="B1579">
        <v>484.8</v>
      </c>
    </row>
    <row r="1580" spans="1:2" x14ac:dyDescent="0.25">
      <c r="A1580" s="1">
        <v>44581</v>
      </c>
      <c r="B1580">
        <v>485.8</v>
      </c>
    </row>
    <row r="1581" spans="1:2" x14ac:dyDescent="0.25">
      <c r="A1581" s="1">
        <v>44582</v>
      </c>
      <c r="B1581">
        <v>485.8</v>
      </c>
    </row>
    <row r="1582" spans="1:2" x14ac:dyDescent="0.25">
      <c r="A1582" s="1">
        <v>44585</v>
      </c>
      <c r="B1582">
        <v>484.3</v>
      </c>
    </row>
    <row r="1583" spans="1:2" x14ac:dyDescent="0.25">
      <c r="A1583" s="1">
        <v>44586</v>
      </c>
      <c r="B1583">
        <v>483.5</v>
      </c>
    </row>
    <row r="1584" spans="1:2" x14ac:dyDescent="0.25">
      <c r="A1584" s="1">
        <v>44587</v>
      </c>
      <c r="B1584">
        <v>482</v>
      </c>
    </row>
    <row r="1585" spans="1:2" x14ac:dyDescent="0.25">
      <c r="A1585" s="1">
        <v>44588</v>
      </c>
      <c r="B1585">
        <v>482</v>
      </c>
    </row>
    <row r="1586" spans="1:2" x14ac:dyDescent="0.25">
      <c r="A1586" s="1">
        <v>44589</v>
      </c>
      <c r="B1586">
        <v>480.2</v>
      </c>
    </row>
    <row r="1587" spans="1:2" x14ac:dyDescent="0.25">
      <c r="A1587" s="1">
        <v>44592</v>
      </c>
      <c r="B1587">
        <v>473.4</v>
      </c>
    </row>
    <row r="1588" spans="1:2" x14ac:dyDescent="0.25">
      <c r="A1588" s="1">
        <v>44593</v>
      </c>
      <c r="B1588">
        <v>476.3</v>
      </c>
    </row>
    <row r="1589" spans="1:2" x14ac:dyDescent="0.25">
      <c r="A1589" s="1">
        <v>44594</v>
      </c>
      <c r="B1589">
        <v>472</v>
      </c>
    </row>
    <row r="1590" spans="1:2" x14ac:dyDescent="0.25">
      <c r="A1590" s="1">
        <v>44595</v>
      </c>
      <c r="B1590">
        <v>470.7</v>
      </c>
    </row>
    <row r="1591" spans="1:2" x14ac:dyDescent="0.25">
      <c r="A1591" s="1">
        <v>44596</v>
      </c>
      <c r="B1591">
        <v>470</v>
      </c>
    </row>
    <row r="1592" spans="1:2" x14ac:dyDescent="0.25">
      <c r="A1592" s="1">
        <v>44599</v>
      </c>
      <c r="B1592">
        <v>470</v>
      </c>
    </row>
    <row r="1593" spans="1:2" x14ac:dyDescent="0.25">
      <c r="A1593" s="1">
        <v>44600</v>
      </c>
      <c r="B1593">
        <v>470</v>
      </c>
    </row>
    <row r="1594" spans="1:2" x14ac:dyDescent="0.25">
      <c r="A1594" s="1">
        <v>44601</v>
      </c>
      <c r="B1594">
        <v>470</v>
      </c>
    </row>
    <row r="1595" spans="1:2" x14ac:dyDescent="0.25">
      <c r="A1595" s="1">
        <v>44602</v>
      </c>
      <c r="B1595">
        <v>476.6</v>
      </c>
    </row>
    <row r="1596" spans="1:2" x14ac:dyDescent="0.25">
      <c r="A1596" s="1">
        <v>44603</v>
      </c>
      <c r="B1596">
        <v>478.6</v>
      </c>
    </row>
    <row r="1597" spans="1:2" x14ac:dyDescent="0.25">
      <c r="A1597" s="1">
        <v>44606</v>
      </c>
      <c r="B1597">
        <v>473</v>
      </c>
    </row>
    <row r="1598" spans="1:2" x14ac:dyDescent="0.25">
      <c r="A1598" s="1">
        <v>44607</v>
      </c>
      <c r="B1598">
        <v>473</v>
      </c>
    </row>
    <row r="1599" spans="1:2" x14ac:dyDescent="0.25">
      <c r="A1599" s="1">
        <v>44608</v>
      </c>
      <c r="B1599">
        <v>473.5</v>
      </c>
    </row>
    <row r="1600" spans="1:2" x14ac:dyDescent="0.25">
      <c r="A1600" s="1">
        <v>44609</v>
      </c>
      <c r="B1600">
        <v>473.5</v>
      </c>
    </row>
    <row r="1601" spans="1:2" x14ac:dyDescent="0.25">
      <c r="A1601" s="1">
        <v>44610</v>
      </c>
      <c r="B1601">
        <v>476.2</v>
      </c>
    </row>
    <row r="1602" spans="1:2" x14ac:dyDescent="0.25">
      <c r="A1602" s="1">
        <v>44613</v>
      </c>
      <c r="B1602">
        <v>476.2</v>
      </c>
    </row>
    <row r="1603" spans="1:2" x14ac:dyDescent="0.25">
      <c r="A1603" s="1">
        <v>44614</v>
      </c>
      <c r="B1603">
        <v>476.2</v>
      </c>
    </row>
    <row r="1604" spans="1:2" x14ac:dyDescent="0.25">
      <c r="A1604" s="1">
        <v>44615</v>
      </c>
      <c r="B1604">
        <v>477</v>
      </c>
    </row>
    <row r="1605" spans="1:2" x14ac:dyDescent="0.25">
      <c r="A1605" s="1">
        <v>44616</v>
      </c>
      <c r="B1605">
        <v>476.4</v>
      </c>
    </row>
    <row r="1606" spans="1:2" x14ac:dyDescent="0.25">
      <c r="A1606" s="1">
        <v>44617</v>
      </c>
      <c r="B1606">
        <v>474.4</v>
      </c>
    </row>
    <row r="1607" spans="1:2" x14ac:dyDescent="0.25">
      <c r="A1607" s="1">
        <v>44620</v>
      </c>
      <c r="B1607">
        <v>474.4</v>
      </c>
    </row>
    <row r="1608" spans="1:2" x14ac:dyDescent="0.25">
      <c r="A1608" s="1">
        <v>44621</v>
      </c>
      <c r="B1608">
        <v>480.2</v>
      </c>
    </row>
    <row r="1609" spans="1:2" x14ac:dyDescent="0.25">
      <c r="A1609" s="1">
        <v>44622</v>
      </c>
      <c r="B1609">
        <v>482.4</v>
      </c>
    </row>
    <row r="1610" spans="1:2" x14ac:dyDescent="0.25">
      <c r="A1610" s="1">
        <v>44623</v>
      </c>
      <c r="B1610">
        <v>485.5</v>
      </c>
    </row>
    <row r="1611" spans="1:2" x14ac:dyDescent="0.25">
      <c r="A1611" s="1">
        <v>44624</v>
      </c>
      <c r="B1611">
        <v>493.5</v>
      </c>
    </row>
    <row r="1612" spans="1:2" x14ac:dyDescent="0.25">
      <c r="A1612" s="1">
        <v>44627</v>
      </c>
      <c r="B1612">
        <v>494.9</v>
      </c>
    </row>
    <row r="1613" spans="1:2" x14ac:dyDescent="0.25">
      <c r="A1613" s="1">
        <v>44628</v>
      </c>
      <c r="B1613">
        <v>498.7</v>
      </c>
    </row>
    <row r="1614" spans="1:2" x14ac:dyDescent="0.25">
      <c r="A1614" s="1">
        <v>44629</v>
      </c>
      <c r="B1614">
        <v>497</v>
      </c>
    </row>
    <row r="1615" spans="1:2" x14ac:dyDescent="0.25">
      <c r="A1615" s="1">
        <v>44630</v>
      </c>
      <c r="B1615">
        <v>496.8</v>
      </c>
    </row>
    <row r="1616" spans="1:2" x14ac:dyDescent="0.25">
      <c r="A1616" s="1">
        <v>44631</v>
      </c>
      <c r="B1616">
        <v>499.1</v>
      </c>
    </row>
    <row r="1617" spans="1:2" x14ac:dyDescent="0.25">
      <c r="A1617" s="1">
        <v>44634</v>
      </c>
      <c r="B1617">
        <v>495.3</v>
      </c>
    </row>
    <row r="1618" spans="1:2" x14ac:dyDescent="0.25">
      <c r="A1618" s="1">
        <v>44635</v>
      </c>
      <c r="B1618">
        <v>489.4</v>
      </c>
    </row>
    <row r="1619" spans="1:2" x14ac:dyDescent="0.25">
      <c r="A1619" s="1">
        <v>44636</v>
      </c>
      <c r="B1619">
        <v>489.3</v>
      </c>
    </row>
    <row r="1620" spans="1:2" x14ac:dyDescent="0.25">
      <c r="A1620" s="1">
        <v>44637</v>
      </c>
      <c r="B1620">
        <v>491.3</v>
      </c>
    </row>
    <row r="1621" spans="1:2" x14ac:dyDescent="0.25">
      <c r="A1621" s="1">
        <v>44638</v>
      </c>
      <c r="B1621">
        <v>491.7</v>
      </c>
    </row>
    <row r="1622" spans="1:2" x14ac:dyDescent="0.25">
      <c r="A1622" s="1">
        <v>44641</v>
      </c>
      <c r="B1622">
        <v>497.3</v>
      </c>
    </row>
    <row r="1623" spans="1:2" x14ac:dyDescent="0.25">
      <c r="A1623" s="1">
        <v>44642</v>
      </c>
      <c r="B1623">
        <v>498.5</v>
      </c>
    </row>
    <row r="1624" spans="1:2" x14ac:dyDescent="0.25">
      <c r="A1624" s="1">
        <v>44643</v>
      </c>
      <c r="B1624">
        <v>500</v>
      </c>
    </row>
    <row r="1625" spans="1:2" x14ac:dyDescent="0.25">
      <c r="A1625" s="1">
        <v>44644</v>
      </c>
      <c r="B1625">
        <v>502</v>
      </c>
    </row>
    <row r="1626" spans="1:2" x14ac:dyDescent="0.25">
      <c r="A1626" s="1">
        <v>44645</v>
      </c>
      <c r="B1626">
        <v>505.2</v>
      </c>
    </row>
    <row r="1627" spans="1:2" x14ac:dyDescent="0.25">
      <c r="A1627" s="1">
        <v>44648</v>
      </c>
      <c r="B1627">
        <v>507.1</v>
      </c>
    </row>
    <row r="1628" spans="1:2" x14ac:dyDescent="0.25">
      <c r="A1628" s="1">
        <v>44649</v>
      </c>
      <c r="B1628">
        <v>500</v>
      </c>
    </row>
    <row r="1629" spans="1:2" x14ac:dyDescent="0.25">
      <c r="A1629" s="1">
        <v>44650</v>
      </c>
      <c r="B1629">
        <v>506.5</v>
      </c>
    </row>
    <row r="1630" spans="1:2" x14ac:dyDescent="0.25">
      <c r="A1630" s="1">
        <v>44651</v>
      </c>
      <c r="B1630">
        <v>506.1</v>
      </c>
    </row>
    <row r="1631" spans="1:2" x14ac:dyDescent="0.25">
      <c r="A1631" s="1">
        <v>44652</v>
      </c>
      <c r="B1631">
        <v>494.1</v>
      </c>
    </row>
    <row r="1632" spans="1:2" x14ac:dyDescent="0.25">
      <c r="A1632" s="1">
        <v>44655</v>
      </c>
      <c r="B1632">
        <v>497.9</v>
      </c>
    </row>
    <row r="1633" spans="1:2" x14ac:dyDescent="0.25">
      <c r="A1633" s="1">
        <v>44656</v>
      </c>
      <c r="B1633">
        <v>500</v>
      </c>
    </row>
    <row r="1634" spans="1:2" x14ac:dyDescent="0.25">
      <c r="A1634" s="1">
        <v>44657</v>
      </c>
      <c r="B1634">
        <v>501.5</v>
      </c>
    </row>
    <row r="1635" spans="1:2" x14ac:dyDescent="0.25">
      <c r="A1635" s="1">
        <v>44658</v>
      </c>
      <c r="B1635">
        <v>505.7</v>
      </c>
    </row>
    <row r="1636" spans="1:2" x14ac:dyDescent="0.25">
      <c r="A1636" s="1">
        <v>44659</v>
      </c>
      <c r="B1636">
        <v>512.29999999999995</v>
      </c>
    </row>
    <row r="1637" spans="1:2" x14ac:dyDescent="0.25">
      <c r="A1637" s="1">
        <v>44662</v>
      </c>
      <c r="B1637">
        <v>511.9</v>
      </c>
    </row>
    <row r="1638" spans="1:2" x14ac:dyDescent="0.25">
      <c r="A1638" s="1">
        <v>44663</v>
      </c>
      <c r="B1638">
        <v>515.5</v>
      </c>
    </row>
    <row r="1639" spans="1:2" x14ac:dyDescent="0.25">
      <c r="A1639" s="1">
        <v>44664</v>
      </c>
      <c r="B1639">
        <v>515.29999999999995</v>
      </c>
    </row>
    <row r="1640" spans="1:2" x14ac:dyDescent="0.25">
      <c r="A1640" s="1">
        <v>44665</v>
      </c>
      <c r="B1640">
        <v>512.29999999999995</v>
      </c>
    </row>
    <row r="1641" spans="1:2" x14ac:dyDescent="0.25">
      <c r="A1641" s="1">
        <v>44666</v>
      </c>
      <c r="B1641">
        <v>512.29999999999995</v>
      </c>
    </row>
    <row r="1642" spans="1:2" x14ac:dyDescent="0.25">
      <c r="A1642" s="1">
        <v>44669</v>
      </c>
      <c r="B1642">
        <v>512.29999999999995</v>
      </c>
    </row>
    <row r="1643" spans="1:2" x14ac:dyDescent="0.25">
      <c r="A1643" s="1">
        <v>44670</v>
      </c>
      <c r="B1643">
        <v>507.6</v>
      </c>
    </row>
    <row r="1644" spans="1:2" x14ac:dyDescent="0.25">
      <c r="A1644" s="1">
        <v>44671</v>
      </c>
      <c r="B1644">
        <v>505.8</v>
      </c>
    </row>
    <row r="1645" spans="1:2" x14ac:dyDescent="0.25">
      <c r="A1645" s="1">
        <v>44672</v>
      </c>
      <c r="B1645">
        <v>504.3</v>
      </c>
    </row>
    <row r="1646" spans="1:2" x14ac:dyDescent="0.25">
      <c r="A1646" s="1">
        <v>44673</v>
      </c>
      <c r="B1646">
        <v>499.3</v>
      </c>
    </row>
    <row r="1647" spans="1:2" x14ac:dyDescent="0.25">
      <c r="A1647" s="1">
        <v>44676</v>
      </c>
      <c r="B1647">
        <v>493.2</v>
      </c>
    </row>
    <row r="1648" spans="1:2" x14ac:dyDescent="0.25">
      <c r="A1648" s="1">
        <v>44677</v>
      </c>
      <c r="B1648">
        <v>494.3</v>
      </c>
    </row>
    <row r="1649" spans="1:2" x14ac:dyDescent="0.25">
      <c r="A1649" s="1">
        <v>44678</v>
      </c>
      <c r="B1649">
        <v>496.9</v>
      </c>
    </row>
    <row r="1650" spans="1:2" x14ac:dyDescent="0.25">
      <c r="A1650" s="1">
        <v>44679</v>
      </c>
      <c r="B1650">
        <v>496.2</v>
      </c>
    </row>
    <row r="1651" spans="1:2" x14ac:dyDescent="0.25">
      <c r="A1651" s="1">
        <v>44680</v>
      </c>
      <c r="B1651">
        <v>498</v>
      </c>
    </row>
    <row r="1652" spans="1:2" x14ac:dyDescent="0.25">
      <c r="A1652" s="1">
        <v>44683</v>
      </c>
      <c r="B1652">
        <v>498</v>
      </c>
    </row>
    <row r="1653" spans="1:2" x14ac:dyDescent="0.25">
      <c r="A1653" s="1">
        <v>44684</v>
      </c>
      <c r="B1653">
        <v>493.3</v>
      </c>
    </row>
    <row r="1654" spans="1:2" x14ac:dyDescent="0.25">
      <c r="A1654" s="1">
        <v>44685</v>
      </c>
      <c r="B1654">
        <v>494</v>
      </c>
    </row>
    <row r="1655" spans="1:2" x14ac:dyDescent="0.25">
      <c r="A1655" s="1">
        <v>44686</v>
      </c>
      <c r="B1655">
        <v>495.2</v>
      </c>
    </row>
    <row r="1656" spans="1:2" x14ac:dyDescent="0.25">
      <c r="A1656" s="1">
        <v>44687</v>
      </c>
      <c r="B1656">
        <v>498.9</v>
      </c>
    </row>
    <row r="1657" spans="1:2" x14ac:dyDescent="0.25">
      <c r="A1657" s="1">
        <v>44690</v>
      </c>
      <c r="B1657">
        <v>493</v>
      </c>
    </row>
    <row r="1658" spans="1:2" x14ac:dyDescent="0.25">
      <c r="A1658" s="1">
        <v>44691</v>
      </c>
      <c r="B1658">
        <v>492.5</v>
      </c>
    </row>
    <row r="1659" spans="1:2" x14ac:dyDescent="0.25">
      <c r="A1659" s="1">
        <v>44692</v>
      </c>
      <c r="B1659">
        <v>492.5</v>
      </c>
    </row>
    <row r="1660" spans="1:2" x14ac:dyDescent="0.25">
      <c r="A1660" s="1">
        <v>44693</v>
      </c>
      <c r="B1660">
        <v>491.8</v>
      </c>
    </row>
    <row r="1661" spans="1:2" x14ac:dyDescent="0.25">
      <c r="A1661" s="1">
        <v>44694</v>
      </c>
      <c r="B1661">
        <v>499.4</v>
      </c>
    </row>
    <row r="1662" spans="1:2" x14ac:dyDescent="0.25">
      <c r="A1662" s="1">
        <v>44697</v>
      </c>
      <c r="B1662">
        <v>509</v>
      </c>
    </row>
    <row r="1663" spans="1:2" x14ac:dyDescent="0.25">
      <c r="A1663" s="1">
        <v>44698</v>
      </c>
      <c r="B1663">
        <v>514.5</v>
      </c>
    </row>
    <row r="1664" spans="1:2" x14ac:dyDescent="0.25">
      <c r="A1664" s="1">
        <v>44699</v>
      </c>
      <c r="B1664">
        <v>514.29999999999995</v>
      </c>
    </row>
    <row r="1665" spans="1:2" x14ac:dyDescent="0.25">
      <c r="A1665" s="1">
        <v>44700</v>
      </c>
      <c r="B1665">
        <v>511.6</v>
      </c>
    </row>
    <row r="1666" spans="1:2" x14ac:dyDescent="0.25">
      <c r="A1666" s="1">
        <v>44701</v>
      </c>
      <c r="B1666">
        <v>515</v>
      </c>
    </row>
    <row r="1667" spans="1:2" x14ac:dyDescent="0.25">
      <c r="A1667" s="1">
        <v>44704</v>
      </c>
      <c r="B1667">
        <v>515</v>
      </c>
    </row>
    <row r="1668" spans="1:2" x14ac:dyDescent="0.25">
      <c r="A1668" s="1">
        <v>44705</v>
      </c>
      <c r="B1668">
        <v>515.29999999999995</v>
      </c>
    </row>
    <row r="1669" spans="1:2" x14ac:dyDescent="0.25">
      <c r="A1669" s="1">
        <v>44706</v>
      </c>
      <c r="B1669">
        <v>514.6</v>
      </c>
    </row>
    <row r="1670" spans="1:2" x14ac:dyDescent="0.25">
      <c r="A1670" s="1">
        <v>44707</v>
      </c>
      <c r="B1670">
        <v>513.1</v>
      </c>
    </row>
    <row r="1671" spans="1:2" x14ac:dyDescent="0.25">
      <c r="A1671" s="1">
        <v>44708</v>
      </c>
      <c r="B1671">
        <v>514.70000000000005</v>
      </c>
    </row>
    <row r="1672" spans="1:2" x14ac:dyDescent="0.25">
      <c r="A1672" s="1">
        <v>44711</v>
      </c>
      <c r="B1672">
        <v>517.4</v>
      </c>
    </row>
    <row r="1673" spans="1:2" x14ac:dyDescent="0.25">
      <c r="A1673" s="1">
        <v>44712</v>
      </c>
      <c r="B1673">
        <v>510.5</v>
      </c>
    </row>
    <row r="1674" spans="1:2" x14ac:dyDescent="0.25">
      <c r="A1674" s="1">
        <v>44713</v>
      </c>
      <c r="B1674">
        <v>512.29999999999995</v>
      </c>
    </row>
    <row r="1675" spans="1:2" x14ac:dyDescent="0.25">
      <c r="A1675" s="1">
        <v>44714</v>
      </c>
      <c r="B1675">
        <v>512.29999999999995</v>
      </c>
    </row>
    <row r="1676" spans="1:2" x14ac:dyDescent="0.25">
      <c r="A1676" s="1">
        <v>44715</v>
      </c>
      <c r="B1676">
        <v>512.29999999999995</v>
      </c>
    </row>
    <row r="1677" spans="1:2" x14ac:dyDescent="0.25">
      <c r="A1677" s="1">
        <v>44718</v>
      </c>
      <c r="B1677">
        <v>518</v>
      </c>
    </row>
    <row r="1678" spans="1:2" x14ac:dyDescent="0.25">
      <c r="A1678" s="1">
        <v>44719</v>
      </c>
      <c r="B1678">
        <v>506.1</v>
      </c>
    </row>
    <row r="1679" spans="1:2" x14ac:dyDescent="0.25">
      <c r="A1679" s="1">
        <v>44720</v>
      </c>
      <c r="B1679">
        <v>512</v>
      </c>
    </row>
    <row r="1680" spans="1:2" x14ac:dyDescent="0.25">
      <c r="A1680" s="1">
        <v>44721</v>
      </c>
      <c r="B1680">
        <v>508.2</v>
      </c>
    </row>
    <row r="1681" spans="1:2" x14ac:dyDescent="0.25">
      <c r="A1681" s="1">
        <v>44722</v>
      </c>
      <c r="B1681">
        <v>508.4</v>
      </c>
    </row>
    <row r="1682" spans="1:2" x14ac:dyDescent="0.25">
      <c r="A1682" s="1">
        <v>44725</v>
      </c>
      <c r="B1682">
        <v>502.5</v>
      </c>
    </row>
    <row r="1683" spans="1:2" x14ac:dyDescent="0.25">
      <c r="A1683" s="1">
        <v>44726</v>
      </c>
      <c r="B1683">
        <v>502.2</v>
      </c>
    </row>
    <row r="1684" spans="1:2" x14ac:dyDescent="0.25">
      <c r="A1684" s="1">
        <v>44727</v>
      </c>
      <c r="B1684">
        <v>498</v>
      </c>
    </row>
    <row r="1685" spans="1:2" x14ac:dyDescent="0.25">
      <c r="A1685" s="1">
        <v>44728</v>
      </c>
      <c r="B1685">
        <v>497.6</v>
      </c>
    </row>
    <row r="1686" spans="1:2" x14ac:dyDescent="0.25">
      <c r="A1686" s="1">
        <v>44729</v>
      </c>
      <c r="B1686">
        <v>498.3</v>
      </c>
    </row>
    <row r="1687" spans="1:2" x14ac:dyDescent="0.25">
      <c r="A1687" s="1">
        <v>44732</v>
      </c>
      <c r="B1687">
        <v>498.3</v>
      </c>
    </row>
    <row r="1688" spans="1:2" x14ac:dyDescent="0.25">
      <c r="A1688" s="1">
        <v>44733</v>
      </c>
      <c r="B1688">
        <v>499.5</v>
      </c>
    </row>
    <row r="1689" spans="1:2" x14ac:dyDescent="0.25">
      <c r="A1689" s="1">
        <v>44734</v>
      </c>
      <c r="B1689">
        <v>494</v>
      </c>
    </row>
    <row r="1690" spans="1:2" x14ac:dyDescent="0.25">
      <c r="A1690" s="1">
        <v>44735</v>
      </c>
      <c r="B1690">
        <v>491.5</v>
      </c>
    </row>
    <row r="1691" spans="1:2" x14ac:dyDescent="0.25">
      <c r="A1691" s="1">
        <v>44736</v>
      </c>
      <c r="B1691">
        <v>488.6</v>
      </c>
    </row>
    <row r="1692" spans="1:2" x14ac:dyDescent="0.25">
      <c r="A1692" s="1">
        <v>44739</v>
      </c>
      <c r="B1692">
        <v>489.9</v>
      </c>
    </row>
    <row r="1693" spans="1:2" x14ac:dyDescent="0.25">
      <c r="A1693" s="1">
        <v>44740</v>
      </c>
      <c r="B1693">
        <v>490.6</v>
      </c>
    </row>
    <row r="1694" spans="1:2" x14ac:dyDescent="0.25">
      <c r="A1694" s="1">
        <v>44741</v>
      </c>
      <c r="B1694">
        <v>486.3</v>
      </c>
    </row>
    <row r="1695" spans="1:2" x14ac:dyDescent="0.25">
      <c r="A1695" s="1">
        <v>44742</v>
      </c>
      <c r="B1695">
        <v>487.2</v>
      </c>
    </row>
    <row r="1696" spans="1:2" x14ac:dyDescent="0.25">
      <c r="A1696" s="1">
        <v>44743</v>
      </c>
      <c r="B1696">
        <v>483.7</v>
      </c>
    </row>
    <row r="1697" spans="1:2" x14ac:dyDescent="0.25">
      <c r="A1697" s="1">
        <v>44746</v>
      </c>
      <c r="B1697">
        <v>483.7</v>
      </c>
    </row>
    <row r="1698" spans="1:2" x14ac:dyDescent="0.25">
      <c r="A1698" s="1">
        <v>44747</v>
      </c>
      <c r="B1698">
        <v>475.6</v>
      </c>
    </row>
    <row r="1699" spans="1:2" x14ac:dyDescent="0.25">
      <c r="A1699" s="1">
        <v>44748</v>
      </c>
      <c r="B1699">
        <v>476.9</v>
      </c>
    </row>
    <row r="1700" spans="1:2" x14ac:dyDescent="0.25">
      <c r="A1700" s="1">
        <v>44749</v>
      </c>
      <c r="B1700">
        <v>484.3</v>
      </c>
    </row>
    <row r="1701" spans="1:2" x14ac:dyDescent="0.25">
      <c r="A1701" s="1">
        <v>44750</v>
      </c>
      <c r="B1701">
        <v>491.2</v>
      </c>
    </row>
    <row r="1702" spans="1:2" x14ac:dyDescent="0.25">
      <c r="A1702" s="1">
        <v>44753</v>
      </c>
      <c r="B1702">
        <v>488.1</v>
      </c>
    </row>
    <row r="1703" spans="1:2" x14ac:dyDescent="0.25">
      <c r="A1703" s="1">
        <v>44754</v>
      </c>
      <c r="B1703">
        <v>482.6</v>
      </c>
    </row>
    <row r="1704" spans="1:2" x14ac:dyDescent="0.25">
      <c r="A1704" s="1">
        <v>44755</v>
      </c>
      <c r="B1704">
        <v>486.5</v>
      </c>
    </row>
    <row r="1705" spans="1:2" x14ac:dyDescent="0.25">
      <c r="A1705" s="1">
        <v>44756</v>
      </c>
      <c r="B1705">
        <v>484.2</v>
      </c>
    </row>
    <row r="1706" spans="1:2" x14ac:dyDescent="0.25">
      <c r="A1706" s="1">
        <v>44757</v>
      </c>
      <c r="B1706">
        <v>486</v>
      </c>
    </row>
    <row r="1707" spans="1:2" x14ac:dyDescent="0.25">
      <c r="A1707" s="1">
        <v>44760</v>
      </c>
      <c r="B1707">
        <v>491.4</v>
      </c>
    </row>
    <row r="1708" spans="1:2" x14ac:dyDescent="0.25">
      <c r="A1708" s="1">
        <v>44761</v>
      </c>
      <c r="B1708">
        <v>484.7</v>
      </c>
    </row>
    <row r="1709" spans="1:2" x14ac:dyDescent="0.25">
      <c r="A1709" s="1">
        <v>44762</v>
      </c>
      <c r="B1709">
        <v>481.7</v>
      </c>
    </row>
    <row r="1710" spans="1:2" x14ac:dyDescent="0.25">
      <c r="A1710" s="1">
        <v>44763</v>
      </c>
      <c r="B1710">
        <v>476.3</v>
      </c>
    </row>
    <row r="1711" spans="1:2" x14ac:dyDescent="0.25">
      <c r="A1711" s="1">
        <v>44764</v>
      </c>
      <c r="B1711">
        <v>470.5</v>
      </c>
    </row>
    <row r="1712" spans="1:2" x14ac:dyDescent="0.25">
      <c r="A1712" s="1">
        <v>44767</v>
      </c>
      <c r="B1712">
        <v>467.3</v>
      </c>
    </row>
    <row r="1713" spans="1:2" x14ac:dyDescent="0.25">
      <c r="A1713" s="1">
        <v>44768</v>
      </c>
      <c r="B1713">
        <v>464.7</v>
      </c>
    </row>
    <row r="1714" spans="1:2" x14ac:dyDescent="0.25">
      <c r="A1714" s="1">
        <v>44769</v>
      </c>
      <c r="B1714">
        <v>467</v>
      </c>
    </row>
    <row r="1715" spans="1:2" x14ac:dyDescent="0.25">
      <c r="A1715" s="1">
        <v>44770</v>
      </c>
      <c r="B1715">
        <v>469</v>
      </c>
    </row>
    <row r="1716" spans="1:2" x14ac:dyDescent="0.25">
      <c r="A1716" s="1">
        <v>44771</v>
      </c>
      <c r="B1716">
        <v>465.5</v>
      </c>
    </row>
    <row r="1717" spans="1:2" x14ac:dyDescent="0.25">
      <c r="A1717" s="1">
        <v>44774</v>
      </c>
      <c r="B1717">
        <v>463</v>
      </c>
    </row>
    <row r="1718" spans="1:2" x14ac:dyDescent="0.25">
      <c r="A1718" s="1">
        <v>44775</v>
      </c>
      <c r="B1718">
        <v>465.7</v>
      </c>
    </row>
    <row r="1719" spans="1:2" x14ac:dyDescent="0.25">
      <c r="A1719" s="1">
        <v>44776</v>
      </c>
      <c r="B1719">
        <v>470</v>
      </c>
    </row>
    <row r="1720" spans="1:2" x14ac:dyDescent="0.25">
      <c r="A1720" s="1">
        <v>44777</v>
      </c>
      <c r="B1720">
        <v>468.2</v>
      </c>
    </row>
    <row r="1721" spans="1:2" x14ac:dyDescent="0.25">
      <c r="A1721" s="1">
        <v>44778</v>
      </c>
      <c r="B1721">
        <v>470.8</v>
      </c>
    </row>
    <row r="1722" spans="1:2" x14ac:dyDescent="0.25">
      <c r="A1722" s="1">
        <v>44781</v>
      </c>
      <c r="B1722">
        <v>473.5</v>
      </c>
    </row>
    <row r="1723" spans="1:2" x14ac:dyDescent="0.25">
      <c r="A1723" s="1">
        <v>44782</v>
      </c>
      <c r="B1723">
        <v>474</v>
      </c>
    </row>
    <row r="1724" spans="1:2" x14ac:dyDescent="0.25">
      <c r="A1724" s="1">
        <v>44783</v>
      </c>
      <c r="B1724">
        <v>479</v>
      </c>
    </row>
    <row r="1725" spans="1:2" x14ac:dyDescent="0.25">
      <c r="A1725" s="1">
        <v>44784</v>
      </c>
      <c r="B1725">
        <v>481.6</v>
      </c>
    </row>
    <row r="1726" spans="1:2" x14ac:dyDescent="0.25">
      <c r="A1726" s="1">
        <v>44785</v>
      </c>
      <c r="B1726">
        <v>484.1</v>
      </c>
    </row>
    <row r="1727" spans="1:2" x14ac:dyDescent="0.25">
      <c r="A1727" s="1">
        <v>44788</v>
      </c>
      <c r="B1727">
        <v>484</v>
      </c>
    </row>
    <row r="1728" spans="1:2" x14ac:dyDescent="0.25">
      <c r="A1728" s="1">
        <v>44789</v>
      </c>
      <c r="B1728">
        <v>484.9</v>
      </c>
    </row>
    <row r="1729" spans="1:2" x14ac:dyDescent="0.25">
      <c r="A1729" s="1">
        <v>44790</v>
      </c>
      <c r="B1729">
        <v>486.2</v>
      </c>
    </row>
    <row r="1730" spans="1:2" x14ac:dyDescent="0.25">
      <c r="A1730" s="1">
        <v>44791</v>
      </c>
      <c r="B1730">
        <v>471.9</v>
      </c>
    </row>
    <row r="1731" spans="1:2" x14ac:dyDescent="0.25">
      <c r="A1731" s="1">
        <v>44792</v>
      </c>
      <c r="B1731">
        <v>474.2</v>
      </c>
    </row>
    <row r="1732" spans="1:2" x14ac:dyDescent="0.25">
      <c r="A1732" s="1">
        <v>44795</v>
      </c>
      <c r="B1732">
        <v>474.8</v>
      </c>
    </row>
    <row r="1733" spans="1:2" x14ac:dyDescent="0.25">
      <c r="A1733" s="1">
        <v>44796</v>
      </c>
      <c r="B1733">
        <v>477.1</v>
      </c>
    </row>
    <row r="1734" spans="1:2" x14ac:dyDescent="0.25">
      <c r="A1734" s="1">
        <v>44797</v>
      </c>
      <c r="B1734">
        <v>476.6</v>
      </c>
    </row>
    <row r="1735" spans="1:2" x14ac:dyDescent="0.25">
      <c r="A1735" s="1">
        <v>44798</v>
      </c>
      <c r="B1735">
        <v>471.6</v>
      </c>
    </row>
    <row r="1736" spans="1:2" x14ac:dyDescent="0.25">
      <c r="A1736" s="1">
        <v>44799</v>
      </c>
      <c r="B1736">
        <v>480</v>
      </c>
    </row>
    <row r="1737" spans="1:2" x14ac:dyDescent="0.25">
      <c r="A1737" s="1">
        <v>44802</v>
      </c>
      <c r="B1737">
        <v>480</v>
      </c>
    </row>
    <row r="1738" spans="1:2" x14ac:dyDescent="0.25">
      <c r="A1738" s="1">
        <v>44803</v>
      </c>
      <c r="B1738">
        <v>479.8</v>
      </c>
    </row>
    <row r="1739" spans="1:2" x14ac:dyDescent="0.25">
      <c r="A1739" s="1">
        <v>44804</v>
      </c>
      <c r="B1739">
        <v>477.3</v>
      </c>
    </row>
    <row r="1740" spans="1:2" x14ac:dyDescent="0.25">
      <c r="A1740" s="1">
        <v>44805</v>
      </c>
      <c r="B1740">
        <v>475.7</v>
      </c>
    </row>
    <row r="1741" spans="1:2" x14ac:dyDescent="0.25">
      <c r="A1741" s="1">
        <v>44806</v>
      </c>
      <c r="B1741">
        <v>481</v>
      </c>
    </row>
    <row r="1742" spans="1:2" x14ac:dyDescent="0.25">
      <c r="A1742" s="1">
        <v>44809</v>
      </c>
      <c r="B1742">
        <v>481</v>
      </c>
    </row>
    <row r="1743" spans="1:2" x14ac:dyDescent="0.25">
      <c r="A1743" s="1">
        <v>44810</v>
      </c>
      <c r="B1743">
        <v>477.5</v>
      </c>
    </row>
    <row r="1744" spans="1:2" x14ac:dyDescent="0.25">
      <c r="A1744" s="1">
        <v>44811</v>
      </c>
      <c r="B1744">
        <v>478.7</v>
      </c>
    </row>
    <row r="1745" spans="1:2" x14ac:dyDescent="0.25">
      <c r="A1745" s="1">
        <v>44812</v>
      </c>
      <c r="B1745">
        <v>475</v>
      </c>
    </row>
    <row r="1746" spans="1:2" x14ac:dyDescent="0.25">
      <c r="A1746" s="1">
        <v>44813</v>
      </c>
      <c r="B1746">
        <v>477.1</v>
      </c>
    </row>
    <row r="1747" spans="1:2" x14ac:dyDescent="0.25">
      <c r="A1747" s="1">
        <v>44816</v>
      </c>
      <c r="B1747">
        <v>483.1</v>
      </c>
    </row>
    <row r="1748" spans="1:2" x14ac:dyDescent="0.25">
      <c r="A1748" s="1">
        <v>44817</v>
      </c>
      <c r="B1748">
        <v>484.2</v>
      </c>
    </row>
    <row r="1749" spans="1:2" x14ac:dyDescent="0.25">
      <c r="A1749" s="1">
        <v>44818</v>
      </c>
      <c r="B1749">
        <v>478.9</v>
      </c>
    </row>
    <row r="1750" spans="1:2" x14ac:dyDescent="0.25">
      <c r="A1750" s="1">
        <v>44819</v>
      </c>
      <c r="B1750">
        <v>474</v>
      </c>
    </row>
    <row r="1751" spans="1:2" x14ac:dyDescent="0.25">
      <c r="A1751" s="1">
        <v>44820</v>
      </c>
      <c r="B1751">
        <v>470</v>
      </c>
    </row>
    <row r="1752" spans="1:2" x14ac:dyDescent="0.25">
      <c r="A1752" s="1">
        <v>44823</v>
      </c>
      <c r="B1752">
        <v>470</v>
      </c>
    </row>
    <row r="1753" spans="1:2" x14ac:dyDescent="0.25">
      <c r="A1753" s="1">
        <v>44824</v>
      </c>
      <c r="B1753">
        <v>473.3</v>
      </c>
    </row>
    <row r="1754" spans="1:2" x14ac:dyDescent="0.25">
      <c r="A1754" s="1">
        <v>44825</v>
      </c>
      <c r="B1754">
        <v>471.6</v>
      </c>
    </row>
    <row r="1755" spans="1:2" x14ac:dyDescent="0.25">
      <c r="A1755" s="1">
        <v>44826</v>
      </c>
      <c r="B1755">
        <v>475.4</v>
      </c>
    </row>
    <row r="1756" spans="1:2" x14ac:dyDescent="0.25">
      <c r="A1756" s="1">
        <v>44827</v>
      </c>
      <c r="B1756">
        <v>469.1</v>
      </c>
    </row>
    <row r="1757" spans="1:2" x14ac:dyDescent="0.25">
      <c r="A1757" s="1">
        <v>44830</v>
      </c>
      <c r="B1757">
        <v>470.9</v>
      </c>
    </row>
    <row r="1758" spans="1:2" x14ac:dyDescent="0.25">
      <c r="A1758" s="1">
        <v>44831</v>
      </c>
      <c r="B1758">
        <v>465.3</v>
      </c>
    </row>
    <row r="1759" spans="1:2" x14ac:dyDescent="0.25">
      <c r="A1759" s="1">
        <v>44832</v>
      </c>
      <c r="B1759">
        <v>466.9</v>
      </c>
    </row>
    <row r="1760" spans="1:2" x14ac:dyDescent="0.25">
      <c r="A1760" s="1">
        <v>44833</v>
      </c>
      <c r="B1760">
        <v>463.8</v>
      </c>
    </row>
    <row r="1761" spans="1:2" x14ac:dyDescent="0.25">
      <c r="A1761" s="1">
        <v>44834</v>
      </c>
      <c r="B1761">
        <v>462.3</v>
      </c>
    </row>
    <row r="1762" spans="1:2" x14ac:dyDescent="0.25">
      <c r="A1762" s="1">
        <v>44837</v>
      </c>
      <c r="B1762">
        <v>461.9</v>
      </c>
    </row>
    <row r="1763" spans="1:2" x14ac:dyDescent="0.25">
      <c r="A1763" s="1">
        <v>44838</v>
      </c>
      <c r="B1763">
        <v>470.4</v>
      </c>
    </row>
    <row r="1764" spans="1:2" x14ac:dyDescent="0.25">
      <c r="A1764" s="1">
        <v>44839</v>
      </c>
      <c r="B1764">
        <v>470.6</v>
      </c>
    </row>
    <row r="1765" spans="1:2" x14ac:dyDescent="0.25">
      <c r="A1765" s="1">
        <v>44840</v>
      </c>
      <c r="B1765">
        <v>474.4</v>
      </c>
    </row>
    <row r="1766" spans="1:2" x14ac:dyDescent="0.25">
      <c r="A1766" s="1">
        <v>44841</v>
      </c>
      <c r="B1766">
        <v>475.5</v>
      </c>
    </row>
    <row r="1767" spans="1:2" x14ac:dyDescent="0.25">
      <c r="A1767" s="1">
        <v>44844</v>
      </c>
      <c r="B1767">
        <v>476.4</v>
      </c>
    </row>
    <row r="1768" spans="1:2" x14ac:dyDescent="0.25">
      <c r="A1768" s="1">
        <v>44845</v>
      </c>
      <c r="B1768">
        <v>477.3</v>
      </c>
    </row>
    <row r="1769" spans="1:2" x14ac:dyDescent="0.25">
      <c r="A1769" s="1">
        <v>44846</v>
      </c>
      <c r="B1769">
        <v>476.9</v>
      </c>
    </row>
    <row r="1770" spans="1:2" x14ac:dyDescent="0.25">
      <c r="A1770" s="1">
        <v>44847</v>
      </c>
      <c r="B1770">
        <v>475.4</v>
      </c>
    </row>
    <row r="1771" spans="1:2" x14ac:dyDescent="0.25">
      <c r="A1771" s="1">
        <v>44848</v>
      </c>
      <c r="B1771">
        <v>478.2</v>
      </c>
    </row>
    <row r="1772" spans="1:2" x14ac:dyDescent="0.25">
      <c r="A1772" s="1">
        <v>44851</v>
      </c>
      <c r="B1772">
        <v>480.1</v>
      </c>
    </row>
    <row r="1773" spans="1:2" x14ac:dyDescent="0.25">
      <c r="A1773" s="1">
        <v>44852</v>
      </c>
      <c r="B1773">
        <v>479.1</v>
      </c>
    </row>
    <row r="1774" spans="1:2" x14ac:dyDescent="0.25">
      <c r="A1774" s="1">
        <v>44853</v>
      </c>
      <c r="B1774">
        <v>476</v>
      </c>
    </row>
    <row r="1775" spans="1:2" x14ac:dyDescent="0.25">
      <c r="A1775" s="1">
        <v>44854</v>
      </c>
      <c r="B1775">
        <v>471.8</v>
      </c>
    </row>
    <row r="1776" spans="1:2" x14ac:dyDescent="0.25">
      <c r="A1776" s="1">
        <v>44855</v>
      </c>
      <c r="B1776">
        <v>474</v>
      </c>
    </row>
    <row r="1777" spans="1:2" x14ac:dyDescent="0.25">
      <c r="A1777" s="1">
        <v>44858</v>
      </c>
      <c r="B1777">
        <v>472</v>
      </c>
    </row>
    <row r="1778" spans="1:2" x14ac:dyDescent="0.25">
      <c r="A1778" s="1">
        <v>44859</v>
      </c>
      <c r="B1778">
        <v>467.7</v>
      </c>
    </row>
    <row r="1779" spans="1:2" x14ac:dyDescent="0.25">
      <c r="A1779" s="1">
        <v>44860</v>
      </c>
      <c r="B1779">
        <v>462.6</v>
      </c>
    </row>
    <row r="1780" spans="1:2" x14ac:dyDescent="0.25">
      <c r="A1780" s="1">
        <v>44861</v>
      </c>
      <c r="B1780">
        <v>459.1</v>
      </c>
    </row>
    <row r="1781" spans="1:2" x14ac:dyDescent="0.25">
      <c r="A1781" s="1">
        <v>44862</v>
      </c>
      <c r="B1781">
        <v>457.1</v>
      </c>
    </row>
    <row r="1782" spans="1:2" x14ac:dyDescent="0.25">
      <c r="A1782" s="1">
        <v>44865</v>
      </c>
      <c r="B1782">
        <v>459.1</v>
      </c>
    </row>
    <row r="1783" spans="1:2" x14ac:dyDescent="0.25">
      <c r="A1783" s="1">
        <v>44866</v>
      </c>
      <c r="B1783">
        <v>467</v>
      </c>
    </row>
    <row r="1784" spans="1:2" x14ac:dyDescent="0.25">
      <c r="A1784" s="1">
        <v>44867</v>
      </c>
      <c r="B1784">
        <v>471.6</v>
      </c>
    </row>
    <row r="1785" spans="1:2" x14ac:dyDescent="0.25">
      <c r="A1785" s="1">
        <v>44868</v>
      </c>
      <c r="B1785">
        <v>468</v>
      </c>
    </row>
    <row r="1786" spans="1:2" x14ac:dyDescent="0.25">
      <c r="A1786" s="1">
        <v>44869</v>
      </c>
      <c r="B1786">
        <v>474.9</v>
      </c>
    </row>
    <row r="1787" spans="1:2" x14ac:dyDescent="0.25">
      <c r="A1787" s="1">
        <v>44872</v>
      </c>
      <c r="B1787">
        <v>469.4</v>
      </c>
    </row>
    <row r="1788" spans="1:2" x14ac:dyDescent="0.25">
      <c r="A1788" s="1">
        <v>44873</v>
      </c>
      <c r="B1788">
        <v>477.9</v>
      </c>
    </row>
    <row r="1789" spans="1:2" x14ac:dyDescent="0.25">
      <c r="A1789" s="1">
        <v>44874</v>
      </c>
      <c r="B1789">
        <v>480.7</v>
      </c>
    </row>
    <row r="1790" spans="1:2" x14ac:dyDescent="0.25">
      <c r="A1790" s="1">
        <v>44875</v>
      </c>
      <c r="B1790">
        <v>477.1</v>
      </c>
    </row>
    <row r="1791" spans="1:2" x14ac:dyDescent="0.25">
      <c r="A1791" s="1">
        <v>44876</v>
      </c>
      <c r="B1791">
        <v>480.8</v>
      </c>
    </row>
    <row r="1792" spans="1:2" x14ac:dyDescent="0.25">
      <c r="A1792" s="1">
        <v>44879</v>
      </c>
      <c r="B1792">
        <v>482</v>
      </c>
    </row>
    <row r="1793" spans="1:2" x14ac:dyDescent="0.25">
      <c r="A1793" s="1">
        <v>44880</v>
      </c>
      <c r="B1793">
        <v>483.5</v>
      </c>
    </row>
    <row r="1794" spans="1:2" x14ac:dyDescent="0.25">
      <c r="A1794" s="1">
        <v>44881</v>
      </c>
      <c r="B1794">
        <v>484.2</v>
      </c>
    </row>
    <row r="1795" spans="1:2" x14ac:dyDescent="0.25">
      <c r="A1795" s="1">
        <v>44882</v>
      </c>
      <c r="B1795">
        <v>475.1</v>
      </c>
    </row>
    <row r="1796" spans="1:2" x14ac:dyDescent="0.25">
      <c r="A1796" s="1">
        <v>44883</v>
      </c>
      <c r="B1796">
        <v>479.3</v>
      </c>
    </row>
    <row r="1797" spans="1:2" x14ac:dyDescent="0.25">
      <c r="A1797" s="1">
        <v>44886</v>
      </c>
      <c r="B1797">
        <v>479.3</v>
      </c>
    </row>
    <row r="1798" spans="1:2" x14ac:dyDescent="0.25">
      <c r="A1798" s="1">
        <v>44887</v>
      </c>
      <c r="B1798">
        <v>480</v>
      </c>
    </row>
    <row r="1799" spans="1:2" x14ac:dyDescent="0.25">
      <c r="A1799" s="1">
        <v>44888</v>
      </c>
      <c r="B1799">
        <v>480</v>
      </c>
    </row>
    <row r="1800" spans="1:2" x14ac:dyDescent="0.25">
      <c r="A1800" s="1">
        <v>44889</v>
      </c>
      <c r="B1800">
        <v>478.8</v>
      </c>
    </row>
    <row r="1801" spans="1:2" x14ac:dyDescent="0.25">
      <c r="A1801" s="1">
        <v>44890</v>
      </c>
      <c r="B1801">
        <v>476.1</v>
      </c>
    </row>
    <row r="1802" spans="1:2" x14ac:dyDescent="0.25">
      <c r="A1802" s="1">
        <v>44893</v>
      </c>
      <c r="B1802">
        <v>476.1</v>
      </c>
    </row>
    <row r="1803" spans="1:2" x14ac:dyDescent="0.25">
      <c r="A1803" s="1">
        <v>44894</v>
      </c>
      <c r="B1803">
        <v>478.5</v>
      </c>
    </row>
    <row r="1804" spans="1:2" x14ac:dyDescent="0.25">
      <c r="A1804" s="1">
        <v>44895</v>
      </c>
      <c r="B1804">
        <v>477.8</v>
      </c>
    </row>
    <row r="1805" spans="1:2" x14ac:dyDescent="0.25">
      <c r="A1805" s="1">
        <v>44896</v>
      </c>
      <c r="B1805">
        <v>475.3</v>
      </c>
    </row>
    <row r="1806" spans="1:2" x14ac:dyDescent="0.25">
      <c r="A1806" s="1">
        <v>44897</v>
      </c>
      <c r="B1806">
        <v>474.8</v>
      </c>
    </row>
    <row r="1807" spans="1:2" x14ac:dyDescent="0.25">
      <c r="A1807" s="1">
        <v>44900</v>
      </c>
      <c r="B1807">
        <v>476.4</v>
      </c>
    </row>
    <row r="1808" spans="1:2" x14ac:dyDescent="0.25">
      <c r="A1808" s="1">
        <v>44901</v>
      </c>
      <c r="B1808">
        <v>477.1</v>
      </c>
    </row>
    <row r="1809" spans="1:2" x14ac:dyDescent="0.25">
      <c r="A1809" s="1">
        <v>44902</v>
      </c>
      <c r="B1809">
        <v>476</v>
      </c>
    </row>
    <row r="1810" spans="1:2" x14ac:dyDescent="0.25">
      <c r="A1810" s="1">
        <v>44903</v>
      </c>
      <c r="B1810">
        <v>476</v>
      </c>
    </row>
    <row r="1811" spans="1:2" x14ac:dyDescent="0.25">
      <c r="A1811" s="1">
        <v>44904</v>
      </c>
      <c r="B1811">
        <v>478.6</v>
      </c>
    </row>
    <row r="1812" spans="1:2" x14ac:dyDescent="0.25">
      <c r="A1812" s="1">
        <v>44907</v>
      </c>
      <c r="B1812">
        <v>476.4</v>
      </c>
    </row>
    <row r="1813" spans="1:2" x14ac:dyDescent="0.25">
      <c r="A1813" s="1">
        <v>44908</v>
      </c>
      <c r="B1813">
        <v>482</v>
      </c>
    </row>
    <row r="1814" spans="1:2" x14ac:dyDescent="0.25">
      <c r="A1814" s="1">
        <v>44909</v>
      </c>
      <c r="B1814">
        <v>485.3</v>
      </c>
    </row>
    <row r="1815" spans="1:2" x14ac:dyDescent="0.25">
      <c r="A1815" s="1">
        <v>44910</v>
      </c>
      <c r="B1815">
        <v>484.4</v>
      </c>
    </row>
    <row r="1816" spans="1:2" x14ac:dyDescent="0.25">
      <c r="A1816" s="1">
        <v>44911</v>
      </c>
      <c r="B1816">
        <v>482.7</v>
      </c>
    </row>
    <row r="1817" spans="1:2" x14ac:dyDescent="0.25">
      <c r="A1817" s="1">
        <v>44914</v>
      </c>
      <c r="B1817">
        <v>485.1</v>
      </c>
    </row>
    <row r="1818" spans="1:2" x14ac:dyDescent="0.25">
      <c r="A1818" s="1">
        <v>44915</v>
      </c>
      <c r="B1818">
        <v>486.6</v>
      </c>
    </row>
    <row r="1819" spans="1:2" x14ac:dyDescent="0.25">
      <c r="A1819" s="1">
        <v>44916</v>
      </c>
      <c r="B1819">
        <v>487.6</v>
      </c>
    </row>
    <row r="1820" spans="1:2" x14ac:dyDescent="0.25">
      <c r="A1820" s="1">
        <v>44917</v>
      </c>
      <c r="B1820">
        <v>488.3</v>
      </c>
    </row>
    <row r="1821" spans="1:2" x14ac:dyDescent="0.25">
      <c r="A1821" s="1">
        <v>44918</v>
      </c>
      <c r="B1821">
        <v>488.3</v>
      </c>
    </row>
    <row r="1822" spans="1:2" x14ac:dyDescent="0.25">
      <c r="A1822" s="1">
        <v>44921</v>
      </c>
      <c r="B1822">
        <v>488.3</v>
      </c>
    </row>
    <row r="1823" spans="1:2" x14ac:dyDescent="0.25">
      <c r="A1823" s="1">
        <v>44922</v>
      </c>
      <c r="B1823">
        <v>488.3</v>
      </c>
    </row>
    <row r="1824" spans="1:2" x14ac:dyDescent="0.25">
      <c r="A1824" s="1">
        <v>44923</v>
      </c>
      <c r="B1824">
        <v>484.9</v>
      </c>
    </row>
    <row r="1825" spans="1:2" x14ac:dyDescent="0.25">
      <c r="A1825" s="1">
        <v>44924</v>
      </c>
      <c r="B1825">
        <v>484.3</v>
      </c>
    </row>
    <row r="1826" spans="1:2" x14ac:dyDescent="0.25">
      <c r="A1826" s="1">
        <v>44925</v>
      </c>
      <c r="B1826">
        <v>484.3</v>
      </c>
    </row>
    <row r="1827" spans="1:2" x14ac:dyDescent="0.25">
      <c r="A1827" s="1">
        <v>44928</v>
      </c>
      <c r="B1827">
        <v>484.3</v>
      </c>
    </row>
    <row r="1828" spans="1:2" x14ac:dyDescent="0.25">
      <c r="A1828" s="1">
        <v>44929</v>
      </c>
      <c r="B1828">
        <v>482.4</v>
      </c>
    </row>
    <row r="1829" spans="1:2" x14ac:dyDescent="0.25">
      <c r="A1829" s="1">
        <v>44930</v>
      </c>
      <c r="B1829">
        <v>481.2</v>
      </c>
    </row>
    <row r="1830" spans="1:2" x14ac:dyDescent="0.25">
      <c r="A1830" s="1">
        <v>44931</v>
      </c>
      <c r="B1830">
        <v>480.4</v>
      </c>
    </row>
    <row r="1831" spans="1:2" x14ac:dyDescent="0.25">
      <c r="A1831" s="1">
        <v>44932</v>
      </c>
      <c r="B1831">
        <v>476.3</v>
      </c>
    </row>
    <row r="1832" spans="1:2" x14ac:dyDescent="0.25">
      <c r="A1832" s="1">
        <v>44935</v>
      </c>
      <c r="B1832">
        <v>476.2</v>
      </c>
    </row>
    <row r="1833" spans="1:2" x14ac:dyDescent="0.25">
      <c r="A1833" s="1">
        <v>44936</v>
      </c>
      <c r="B1833">
        <v>479.4</v>
      </c>
    </row>
    <row r="1834" spans="1:2" x14ac:dyDescent="0.25">
      <c r="A1834" s="1">
        <v>44937</v>
      </c>
      <c r="B1834">
        <v>479.7</v>
      </c>
    </row>
    <row r="1835" spans="1:2" x14ac:dyDescent="0.25">
      <c r="A1835" s="1">
        <v>44938</v>
      </c>
      <c r="B1835">
        <v>480.6</v>
      </c>
    </row>
    <row r="1836" spans="1:2" x14ac:dyDescent="0.25">
      <c r="A1836" s="1">
        <v>44939</v>
      </c>
      <c r="B1836">
        <v>482.3</v>
      </c>
    </row>
    <row r="1837" spans="1:2" x14ac:dyDescent="0.25">
      <c r="A1837" s="1">
        <v>44942</v>
      </c>
      <c r="B1837">
        <v>488.3</v>
      </c>
    </row>
    <row r="1838" spans="1:2" x14ac:dyDescent="0.25">
      <c r="A1838" s="1">
        <v>44943</v>
      </c>
      <c r="B1838">
        <v>488.7</v>
      </c>
    </row>
    <row r="1839" spans="1:2" x14ac:dyDescent="0.25">
      <c r="A1839" s="1">
        <v>44944</v>
      </c>
      <c r="B1839">
        <v>490.1</v>
      </c>
    </row>
    <row r="1840" spans="1:2" x14ac:dyDescent="0.25">
      <c r="A1840" s="1">
        <v>44945</v>
      </c>
      <c r="B1840">
        <v>487</v>
      </c>
    </row>
    <row r="1841" spans="1:2" x14ac:dyDescent="0.25">
      <c r="A1841" s="1">
        <v>44946</v>
      </c>
      <c r="B1841">
        <v>489.3</v>
      </c>
    </row>
    <row r="1842" spans="1:2" x14ac:dyDescent="0.25">
      <c r="A1842" s="1">
        <v>44949</v>
      </c>
      <c r="B1842">
        <v>486.7</v>
      </c>
    </row>
    <row r="1843" spans="1:2" x14ac:dyDescent="0.25">
      <c r="A1843" s="1">
        <v>44950</v>
      </c>
      <c r="B1843">
        <v>491.1</v>
      </c>
    </row>
    <row r="1844" spans="1:2" x14ac:dyDescent="0.25">
      <c r="A1844" s="1">
        <v>44951</v>
      </c>
      <c r="B1844">
        <v>495</v>
      </c>
    </row>
    <row r="1845" spans="1:2" x14ac:dyDescent="0.25">
      <c r="A1845" s="1">
        <v>44952</v>
      </c>
      <c r="B1845">
        <v>499.7</v>
      </c>
    </row>
    <row r="1846" spans="1:2" x14ac:dyDescent="0.25">
      <c r="A1846" s="1">
        <v>44953</v>
      </c>
      <c r="B1846">
        <v>503.1</v>
      </c>
    </row>
    <row r="1847" spans="1:2" x14ac:dyDescent="0.25">
      <c r="A1847" s="1">
        <v>44956</v>
      </c>
      <c r="B1847">
        <v>499</v>
      </c>
    </row>
    <row r="1848" spans="1:2" x14ac:dyDescent="0.25">
      <c r="A1848" s="1">
        <v>44957</v>
      </c>
      <c r="B1848">
        <v>507.3</v>
      </c>
    </row>
    <row r="1849" spans="1:2" x14ac:dyDescent="0.25">
      <c r="A1849" s="1">
        <v>44958</v>
      </c>
      <c r="B1849">
        <v>506.9</v>
      </c>
    </row>
    <row r="1850" spans="1:2" x14ac:dyDescent="0.25">
      <c r="A1850" s="1">
        <v>44959</v>
      </c>
      <c r="B1850">
        <v>506.9</v>
      </c>
    </row>
    <row r="1851" spans="1:2" x14ac:dyDescent="0.25">
      <c r="A1851" s="1">
        <v>44960</v>
      </c>
      <c r="B1851">
        <v>511.6</v>
      </c>
    </row>
    <row r="1852" spans="1:2" x14ac:dyDescent="0.25">
      <c r="A1852" s="1">
        <v>44963</v>
      </c>
      <c r="B1852">
        <v>507</v>
      </c>
    </row>
    <row r="1853" spans="1:2" x14ac:dyDescent="0.25">
      <c r="A1853" s="1">
        <v>44964</v>
      </c>
      <c r="B1853">
        <v>509</v>
      </c>
    </row>
    <row r="1854" spans="1:2" x14ac:dyDescent="0.25">
      <c r="A1854" s="1">
        <v>44965</v>
      </c>
      <c r="B1854">
        <v>509.5</v>
      </c>
    </row>
    <row r="1855" spans="1:2" x14ac:dyDescent="0.25">
      <c r="A1855" s="1">
        <v>44966</v>
      </c>
      <c r="B1855">
        <v>512.5</v>
      </c>
    </row>
    <row r="1856" spans="1:2" x14ac:dyDescent="0.25">
      <c r="A1856" s="1">
        <v>44967</v>
      </c>
      <c r="B1856">
        <v>510.1</v>
      </c>
    </row>
    <row r="1857" spans="1:2" x14ac:dyDescent="0.25">
      <c r="A1857" s="1">
        <v>44970</v>
      </c>
      <c r="B1857">
        <v>510.1</v>
      </c>
    </row>
    <row r="1858" spans="1:2" x14ac:dyDescent="0.25">
      <c r="A1858" s="1">
        <v>44971</v>
      </c>
      <c r="B1858">
        <v>514</v>
      </c>
    </row>
    <row r="1859" spans="1:2" x14ac:dyDescent="0.25">
      <c r="A1859" s="1">
        <v>44972</v>
      </c>
      <c r="B1859">
        <v>514</v>
      </c>
    </row>
    <row r="1860" spans="1:2" x14ac:dyDescent="0.25">
      <c r="A1860" s="1">
        <v>44973</v>
      </c>
      <c r="B1860">
        <v>514</v>
      </c>
    </row>
    <row r="1861" spans="1:2" x14ac:dyDescent="0.25">
      <c r="A1861" s="1">
        <v>44974</v>
      </c>
      <c r="B1861">
        <v>514</v>
      </c>
    </row>
    <row r="1862" spans="1:2" x14ac:dyDescent="0.25">
      <c r="A1862" s="1">
        <v>44977</v>
      </c>
      <c r="B1862">
        <v>514</v>
      </c>
    </row>
    <row r="1863" spans="1:2" x14ac:dyDescent="0.25">
      <c r="A1863" s="1">
        <v>44978</v>
      </c>
      <c r="B1863">
        <v>514</v>
      </c>
    </row>
    <row r="1864" spans="1:2" x14ac:dyDescent="0.25">
      <c r="A1864" s="1">
        <v>44979</v>
      </c>
      <c r="B1864">
        <v>514</v>
      </c>
    </row>
    <row r="1865" spans="1:2" x14ac:dyDescent="0.25">
      <c r="A1865" s="1">
        <v>44980</v>
      </c>
      <c r="B1865">
        <v>520.70000000000005</v>
      </c>
    </row>
    <row r="1866" spans="1:2" x14ac:dyDescent="0.25">
      <c r="A1866" s="1">
        <v>44981</v>
      </c>
      <c r="B1866">
        <v>516.9</v>
      </c>
    </row>
    <row r="1867" spans="1:2" x14ac:dyDescent="0.25">
      <c r="A1867" s="1">
        <v>44984</v>
      </c>
      <c r="B1867">
        <v>516.9</v>
      </c>
    </row>
    <row r="1868" spans="1:2" x14ac:dyDescent="0.25">
      <c r="A1868" s="1">
        <v>44985</v>
      </c>
      <c r="B1868">
        <v>516.9</v>
      </c>
    </row>
    <row r="1869" spans="1:2" x14ac:dyDescent="0.25">
      <c r="A1869" s="1">
        <v>44986</v>
      </c>
      <c r="B1869">
        <v>516.9</v>
      </c>
    </row>
    <row r="1870" spans="1:2" x14ac:dyDescent="0.25">
      <c r="A1870" s="1">
        <v>44987</v>
      </c>
      <c r="B1870">
        <v>522.4</v>
      </c>
    </row>
    <row r="1871" spans="1:2" x14ac:dyDescent="0.25">
      <c r="A1871" s="1">
        <v>44988</v>
      </c>
      <c r="B1871">
        <v>532.6</v>
      </c>
    </row>
    <row r="1872" spans="1:2" x14ac:dyDescent="0.25">
      <c r="A1872" s="1">
        <v>44991</v>
      </c>
      <c r="B1872">
        <v>529.4</v>
      </c>
    </row>
    <row r="1873" spans="1:2" x14ac:dyDescent="0.25">
      <c r="A1873" s="1">
        <v>44992</v>
      </c>
      <c r="B1873">
        <v>529.4</v>
      </c>
    </row>
    <row r="1874" spans="1:2" x14ac:dyDescent="0.25">
      <c r="A1874" s="1">
        <v>44993</v>
      </c>
      <c r="B1874">
        <v>530.4</v>
      </c>
    </row>
    <row r="1875" spans="1:2" x14ac:dyDescent="0.25">
      <c r="A1875" s="1">
        <v>44994</v>
      </c>
      <c r="B1875">
        <v>538.79999999999995</v>
      </c>
    </row>
    <row r="1876" spans="1:2" x14ac:dyDescent="0.25">
      <c r="A1876" s="1">
        <v>44995</v>
      </c>
      <c r="B1876">
        <v>537</v>
      </c>
    </row>
    <row r="1877" spans="1:2" x14ac:dyDescent="0.25">
      <c r="A1877" s="1">
        <v>44998</v>
      </c>
      <c r="B1877">
        <v>535</v>
      </c>
    </row>
    <row r="1878" spans="1:2" x14ac:dyDescent="0.25">
      <c r="A1878" s="1">
        <v>44999</v>
      </c>
      <c r="B1878">
        <v>533</v>
      </c>
    </row>
    <row r="1879" spans="1:2" x14ac:dyDescent="0.25">
      <c r="A1879" s="1">
        <v>45000</v>
      </c>
      <c r="B1879">
        <v>528.6</v>
      </c>
    </row>
    <row r="1880" spans="1:2" x14ac:dyDescent="0.25">
      <c r="A1880" s="1">
        <v>45001</v>
      </c>
      <c r="B1880">
        <v>531.70000000000005</v>
      </c>
    </row>
    <row r="1881" spans="1:2" x14ac:dyDescent="0.25">
      <c r="A1881" s="1">
        <v>45002</v>
      </c>
      <c r="B1881">
        <v>529.5</v>
      </c>
    </row>
    <row r="1882" spans="1:2" x14ac:dyDescent="0.25">
      <c r="A1882" s="1">
        <v>45005</v>
      </c>
      <c r="B1882">
        <v>529.5</v>
      </c>
    </row>
    <row r="1883" spans="1:2" x14ac:dyDescent="0.25">
      <c r="A1883" s="1">
        <v>45006</v>
      </c>
      <c r="B1883">
        <v>532.20000000000005</v>
      </c>
    </row>
    <row r="1884" spans="1:2" x14ac:dyDescent="0.25">
      <c r="A1884" s="1">
        <v>45007</v>
      </c>
      <c r="B1884">
        <v>535.79999999999995</v>
      </c>
    </row>
    <row r="1885" spans="1:2" x14ac:dyDescent="0.25">
      <c r="A1885" s="1">
        <v>45008</v>
      </c>
      <c r="B1885">
        <v>532.9</v>
      </c>
    </row>
    <row r="1886" spans="1:2" x14ac:dyDescent="0.25">
      <c r="A1886" s="1">
        <v>45009</v>
      </c>
      <c r="B1886">
        <v>531.70000000000005</v>
      </c>
    </row>
    <row r="1887" spans="1:2" x14ac:dyDescent="0.25">
      <c r="A1887" s="1">
        <v>45012</v>
      </c>
      <c r="B1887">
        <v>531.70000000000005</v>
      </c>
    </row>
    <row r="1888" spans="1:2" x14ac:dyDescent="0.25">
      <c r="A1888" s="1">
        <v>45013</v>
      </c>
      <c r="B1888">
        <v>545</v>
      </c>
    </row>
    <row r="1889" spans="1:2" x14ac:dyDescent="0.25">
      <c r="A1889" s="1">
        <v>45014</v>
      </c>
      <c r="B1889">
        <v>547.70000000000005</v>
      </c>
    </row>
    <row r="1890" spans="1:2" x14ac:dyDescent="0.25">
      <c r="A1890" s="1">
        <v>45015</v>
      </c>
      <c r="B1890">
        <v>562.6</v>
      </c>
    </row>
    <row r="1891" spans="1:2" x14ac:dyDescent="0.25">
      <c r="A1891" s="1">
        <v>45016</v>
      </c>
      <c r="B1891">
        <v>570.6</v>
      </c>
    </row>
    <row r="1892" spans="1:2" x14ac:dyDescent="0.25">
      <c r="A1892" s="1">
        <v>45019</v>
      </c>
      <c r="B1892">
        <v>558.70000000000005</v>
      </c>
    </row>
    <row r="1893" spans="1:2" x14ac:dyDescent="0.25">
      <c r="A1893" s="1">
        <v>45020</v>
      </c>
      <c r="B1893">
        <v>562.5</v>
      </c>
    </row>
    <row r="1894" spans="1:2" x14ac:dyDescent="0.25">
      <c r="A1894" s="1">
        <v>45021</v>
      </c>
      <c r="B1894">
        <v>569.6</v>
      </c>
    </row>
    <row r="1895" spans="1:2" x14ac:dyDescent="0.25">
      <c r="A1895" s="1">
        <v>45022</v>
      </c>
      <c r="B1895">
        <v>584.6</v>
      </c>
    </row>
    <row r="1896" spans="1:2" x14ac:dyDescent="0.25">
      <c r="A1896" s="1">
        <v>45023</v>
      </c>
      <c r="B1896">
        <v>584.6</v>
      </c>
    </row>
    <row r="1897" spans="1:2" x14ac:dyDescent="0.25">
      <c r="A1897" s="1">
        <v>45026</v>
      </c>
      <c r="B1897">
        <v>584.6</v>
      </c>
    </row>
    <row r="1898" spans="1:2" x14ac:dyDescent="0.25">
      <c r="A1898" s="1">
        <v>45027</v>
      </c>
      <c r="B1898">
        <v>599.5</v>
      </c>
    </row>
    <row r="1899" spans="1:2" x14ac:dyDescent="0.25">
      <c r="A1899" s="1">
        <v>45028</v>
      </c>
      <c r="B1899">
        <v>598.1</v>
      </c>
    </row>
    <row r="1900" spans="1:2" x14ac:dyDescent="0.25">
      <c r="A1900" s="1">
        <v>45029</v>
      </c>
      <c r="B1900">
        <v>597</v>
      </c>
    </row>
    <row r="1901" spans="1:2" x14ac:dyDescent="0.25">
      <c r="A1901" s="1">
        <v>45030</v>
      </c>
      <c r="B1901">
        <v>598.79999999999995</v>
      </c>
    </row>
    <row r="1902" spans="1:2" x14ac:dyDescent="0.25">
      <c r="A1902" s="1">
        <v>45033</v>
      </c>
      <c r="B1902">
        <v>600.4</v>
      </c>
    </row>
    <row r="1903" spans="1:2" x14ac:dyDescent="0.25">
      <c r="A1903" s="1">
        <v>45034</v>
      </c>
      <c r="B1903">
        <v>601</v>
      </c>
    </row>
    <row r="1904" spans="1:2" x14ac:dyDescent="0.25">
      <c r="A1904" s="1">
        <v>45035</v>
      </c>
      <c r="B1904">
        <v>604.9</v>
      </c>
    </row>
    <row r="1905" spans="1:2" x14ac:dyDescent="0.25">
      <c r="A1905" s="1">
        <v>45036</v>
      </c>
      <c r="B1905">
        <v>613.70000000000005</v>
      </c>
    </row>
    <row r="1906" spans="1:2" x14ac:dyDescent="0.25">
      <c r="A1906" s="1">
        <v>45037</v>
      </c>
      <c r="B1906">
        <v>613</v>
      </c>
    </row>
    <row r="1907" spans="1:2" x14ac:dyDescent="0.25">
      <c r="A1907" s="1">
        <v>45040</v>
      </c>
      <c r="B1907">
        <v>617.1</v>
      </c>
    </row>
    <row r="1908" spans="1:2" x14ac:dyDescent="0.25">
      <c r="A1908" s="1">
        <v>45041</v>
      </c>
      <c r="B1908">
        <v>634.29999999999995</v>
      </c>
    </row>
    <row r="1909" spans="1:2" x14ac:dyDescent="0.25">
      <c r="A1909" s="1">
        <v>45042</v>
      </c>
      <c r="B1909">
        <v>632.5</v>
      </c>
    </row>
    <row r="1910" spans="1:2" x14ac:dyDescent="0.25">
      <c r="A1910" s="1">
        <v>45043</v>
      </c>
      <c r="B1910">
        <v>638.79999999999995</v>
      </c>
    </row>
    <row r="1911" spans="1:2" x14ac:dyDescent="0.25">
      <c r="A1911" s="1">
        <v>45044</v>
      </c>
      <c r="B1911">
        <v>640.4</v>
      </c>
    </row>
    <row r="1912" spans="1:2" x14ac:dyDescent="0.25">
      <c r="A1912" s="1">
        <v>45047</v>
      </c>
      <c r="B1912">
        <v>640.4</v>
      </c>
    </row>
    <row r="1913" spans="1:2" x14ac:dyDescent="0.25">
      <c r="A1913" s="1">
        <v>45048</v>
      </c>
      <c r="B1913">
        <v>624.5</v>
      </c>
    </row>
    <row r="1914" spans="1:2" x14ac:dyDescent="0.25">
      <c r="A1914" s="1">
        <v>45049</v>
      </c>
      <c r="B1914">
        <v>624.79999999999995</v>
      </c>
    </row>
    <row r="1915" spans="1:2" x14ac:dyDescent="0.25">
      <c r="A1915" s="1">
        <v>45050</v>
      </c>
      <c r="B1915">
        <v>631.29999999999995</v>
      </c>
    </row>
    <row r="1916" spans="1:2" x14ac:dyDescent="0.25">
      <c r="A1916" s="1">
        <v>45051</v>
      </c>
      <c r="B1916">
        <v>640.20000000000005</v>
      </c>
    </row>
    <row r="1917" spans="1:2" x14ac:dyDescent="0.25">
      <c r="A1917" s="1">
        <v>45054</v>
      </c>
      <c r="B1917">
        <v>640.20000000000005</v>
      </c>
    </row>
    <row r="1918" spans="1:2" x14ac:dyDescent="0.25">
      <c r="A1918" s="1">
        <v>45055</v>
      </c>
      <c r="B1918">
        <v>637.29999999999995</v>
      </c>
    </row>
    <row r="1919" spans="1:2" x14ac:dyDescent="0.25">
      <c r="A1919" s="1">
        <v>45056</v>
      </c>
      <c r="B1919">
        <v>645.70000000000005</v>
      </c>
    </row>
    <row r="1920" spans="1:2" x14ac:dyDescent="0.25">
      <c r="A1920" s="1">
        <v>45057</v>
      </c>
      <c r="B1920">
        <v>637</v>
      </c>
    </row>
    <row r="1921" spans="1:2" x14ac:dyDescent="0.25">
      <c r="A1921" s="1">
        <v>45058</v>
      </c>
      <c r="B1921">
        <v>637.9</v>
      </c>
    </row>
    <row r="1922" spans="1:2" x14ac:dyDescent="0.25">
      <c r="A1922" s="1">
        <v>45061</v>
      </c>
      <c r="B1922">
        <v>643.29999999999995</v>
      </c>
    </row>
    <row r="1923" spans="1:2" x14ac:dyDescent="0.25">
      <c r="A1923" s="1">
        <v>45062</v>
      </c>
      <c r="B1923">
        <v>636.4</v>
      </c>
    </row>
    <row r="1924" spans="1:2" x14ac:dyDescent="0.25">
      <c r="A1924" s="1">
        <v>45063</v>
      </c>
      <c r="B1924">
        <v>634.9</v>
      </c>
    </row>
    <row r="1925" spans="1:2" x14ac:dyDescent="0.25">
      <c r="A1925" s="1">
        <v>45064</v>
      </c>
      <c r="B1925">
        <v>630.70000000000005</v>
      </c>
    </row>
    <row r="1926" spans="1:2" x14ac:dyDescent="0.25">
      <c r="A1926" s="1">
        <v>45065</v>
      </c>
      <c r="B1926">
        <v>634.4</v>
      </c>
    </row>
    <row r="1927" spans="1:2" x14ac:dyDescent="0.25">
      <c r="A1927" s="1">
        <v>45068</v>
      </c>
      <c r="B1927">
        <v>635.5</v>
      </c>
    </row>
    <row r="1928" spans="1:2" x14ac:dyDescent="0.25">
      <c r="A1928" s="1">
        <v>45069</v>
      </c>
      <c r="B1928">
        <v>633</v>
      </c>
    </row>
    <row r="1929" spans="1:2" x14ac:dyDescent="0.25">
      <c r="A1929" s="1">
        <v>45070</v>
      </c>
      <c r="B1929">
        <v>630.4</v>
      </c>
    </row>
    <row r="1930" spans="1:2" x14ac:dyDescent="0.25">
      <c r="A1930" s="1">
        <v>45071</v>
      </c>
      <c r="B1930">
        <v>623.20000000000005</v>
      </c>
    </row>
    <row r="1931" spans="1:2" x14ac:dyDescent="0.25">
      <c r="A1931" s="1">
        <v>45072</v>
      </c>
      <c r="B1931">
        <v>630.5</v>
      </c>
    </row>
    <row r="1932" spans="1:2" x14ac:dyDescent="0.25">
      <c r="A1932" s="1">
        <v>45075</v>
      </c>
      <c r="B1932">
        <v>630.5</v>
      </c>
    </row>
    <row r="1933" spans="1:2" x14ac:dyDescent="0.25">
      <c r="A1933" s="1">
        <v>45076</v>
      </c>
      <c r="B1933">
        <v>628.4</v>
      </c>
    </row>
    <row r="1934" spans="1:2" x14ac:dyDescent="0.25">
      <c r="A1934" s="1">
        <v>45077</v>
      </c>
      <c r="B1934">
        <v>626</v>
      </c>
    </row>
    <row r="1935" spans="1:2" x14ac:dyDescent="0.25">
      <c r="A1935" s="1">
        <v>45078</v>
      </c>
      <c r="B1935">
        <v>626.5</v>
      </c>
    </row>
    <row r="1936" spans="1:2" x14ac:dyDescent="0.25">
      <c r="A1936" s="1">
        <v>45079</v>
      </c>
      <c r="B1936">
        <v>628.29999999999995</v>
      </c>
    </row>
    <row r="1937" spans="1:2" x14ac:dyDescent="0.25">
      <c r="A1937" s="1">
        <v>45082</v>
      </c>
      <c r="B1937">
        <v>624.4</v>
      </c>
    </row>
    <row r="1938" spans="1:2" x14ac:dyDescent="0.25">
      <c r="A1938" s="1">
        <v>45083</v>
      </c>
      <c r="B1938">
        <v>624.5</v>
      </c>
    </row>
    <row r="1939" spans="1:2" x14ac:dyDescent="0.25">
      <c r="A1939" s="1">
        <v>45084</v>
      </c>
      <c r="B1939">
        <v>625.9</v>
      </c>
    </row>
    <row r="1940" spans="1:2" x14ac:dyDescent="0.25">
      <c r="A1940" s="1">
        <v>45085</v>
      </c>
      <c r="B1940">
        <v>638.5</v>
      </c>
    </row>
    <row r="1941" spans="1:2" x14ac:dyDescent="0.25">
      <c r="A1941" s="1">
        <v>45086</v>
      </c>
      <c r="B1941">
        <v>634.4</v>
      </c>
    </row>
    <row r="1942" spans="1:2" x14ac:dyDescent="0.25">
      <c r="A1942" s="1">
        <v>45089</v>
      </c>
      <c r="B1942">
        <v>638.6</v>
      </c>
    </row>
    <row r="1943" spans="1:2" x14ac:dyDescent="0.25">
      <c r="A1943" s="1">
        <v>45090</v>
      </c>
      <c r="B1943">
        <v>638.6</v>
      </c>
    </row>
    <row r="1944" spans="1:2" x14ac:dyDescent="0.25">
      <c r="A1944" s="1">
        <v>45091</v>
      </c>
      <c r="B1944">
        <v>638.5</v>
      </c>
    </row>
    <row r="1945" spans="1:2" x14ac:dyDescent="0.25">
      <c r="A1945" s="1">
        <v>45092</v>
      </c>
      <c r="B1945">
        <v>639.4</v>
      </c>
    </row>
    <row r="1946" spans="1:2" x14ac:dyDescent="0.25">
      <c r="A1946" s="1">
        <v>45093</v>
      </c>
      <c r="B1946">
        <v>648.1</v>
      </c>
    </row>
    <row r="1947" spans="1:2" x14ac:dyDescent="0.25">
      <c r="A1947" s="1">
        <v>45096</v>
      </c>
      <c r="B1947">
        <v>638.4</v>
      </c>
    </row>
    <row r="1948" spans="1:2" x14ac:dyDescent="0.25">
      <c r="A1948" s="1">
        <v>45097</v>
      </c>
      <c r="B1948">
        <v>650.29999999999995</v>
      </c>
    </row>
    <row r="1949" spans="1:2" x14ac:dyDescent="0.25">
      <c r="A1949" s="1">
        <v>45098</v>
      </c>
      <c r="B1949">
        <v>622.70000000000005</v>
      </c>
    </row>
    <row r="1950" spans="1:2" x14ac:dyDescent="0.25">
      <c r="A1950" s="1">
        <v>45099</v>
      </c>
      <c r="B1950">
        <v>617.5</v>
      </c>
    </row>
    <row r="1951" spans="1:2" x14ac:dyDescent="0.25">
      <c r="A1951" s="1">
        <v>45100</v>
      </c>
      <c r="B1951">
        <v>618.1</v>
      </c>
    </row>
    <row r="1952" spans="1:2" x14ac:dyDescent="0.25">
      <c r="A1952" s="1">
        <v>45103</v>
      </c>
      <c r="B1952">
        <v>601.20000000000005</v>
      </c>
    </row>
    <row r="1953" spans="1:2" x14ac:dyDescent="0.25">
      <c r="A1953" s="1">
        <v>45104</v>
      </c>
      <c r="B1953">
        <v>597.20000000000005</v>
      </c>
    </row>
    <row r="1954" spans="1:2" x14ac:dyDescent="0.25">
      <c r="A1954" s="1">
        <v>45105</v>
      </c>
      <c r="B1954">
        <v>589</v>
      </c>
    </row>
    <row r="1955" spans="1:2" x14ac:dyDescent="0.25">
      <c r="A1955" s="1">
        <v>45106</v>
      </c>
      <c r="B1955">
        <v>579.9</v>
      </c>
    </row>
    <row r="1956" spans="1:2" x14ac:dyDescent="0.25">
      <c r="A1956" s="1">
        <v>45107</v>
      </c>
      <c r="B1956">
        <v>589</v>
      </c>
    </row>
    <row r="1957" spans="1:2" x14ac:dyDescent="0.25">
      <c r="A1957" s="1">
        <v>45110</v>
      </c>
      <c r="B1957">
        <v>589</v>
      </c>
    </row>
    <row r="1958" spans="1:2" x14ac:dyDescent="0.25">
      <c r="A1958" s="1">
        <v>45111</v>
      </c>
      <c r="B1958">
        <v>596.1</v>
      </c>
    </row>
    <row r="1959" spans="1:2" x14ac:dyDescent="0.25">
      <c r="A1959" s="1">
        <v>45112</v>
      </c>
      <c r="B1959">
        <v>596.29999999999995</v>
      </c>
    </row>
    <row r="1960" spans="1:2" x14ac:dyDescent="0.25">
      <c r="A1960" s="1">
        <v>45113</v>
      </c>
      <c r="B1960">
        <v>598.70000000000005</v>
      </c>
    </row>
    <row r="1961" spans="1:2" x14ac:dyDescent="0.25">
      <c r="A1961" s="1">
        <v>45114</v>
      </c>
      <c r="B1961">
        <v>599.1</v>
      </c>
    </row>
    <row r="1962" spans="1:2" x14ac:dyDescent="0.25">
      <c r="A1962" s="1">
        <v>45117</v>
      </c>
      <c r="B1962">
        <v>595</v>
      </c>
    </row>
    <row r="1963" spans="1:2" x14ac:dyDescent="0.25">
      <c r="A1963" s="1">
        <v>45118</v>
      </c>
      <c r="B1963">
        <v>596.4</v>
      </c>
    </row>
    <row r="1964" spans="1:2" x14ac:dyDescent="0.25">
      <c r="A1964" s="1">
        <v>45119</v>
      </c>
      <c r="B1964">
        <v>603.4</v>
      </c>
    </row>
    <row r="1965" spans="1:2" x14ac:dyDescent="0.25">
      <c r="A1965" s="1">
        <v>45120</v>
      </c>
      <c r="B1965">
        <v>604.4</v>
      </c>
    </row>
    <row r="1966" spans="1:2" x14ac:dyDescent="0.25">
      <c r="A1966" s="1">
        <v>45121</v>
      </c>
      <c r="B1966">
        <v>608.4</v>
      </c>
    </row>
    <row r="1967" spans="1:2" x14ac:dyDescent="0.25">
      <c r="A1967" s="1">
        <v>45124</v>
      </c>
      <c r="B1967">
        <v>601.1</v>
      </c>
    </row>
    <row r="1968" spans="1:2" x14ac:dyDescent="0.25">
      <c r="A1968" s="1">
        <v>45125</v>
      </c>
      <c r="B1968">
        <v>602</v>
      </c>
    </row>
    <row r="1969" spans="1:2" x14ac:dyDescent="0.25">
      <c r="A1969" s="1">
        <v>45126</v>
      </c>
      <c r="B1969">
        <v>604.4</v>
      </c>
    </row>
    <row r="1970" spans="1:2" x14ac:dyDescent="0.25">
      <c r="A1970" s="1">
        <v>45127</v>
      </c>
      <c r="B1970">
        <v>609.5</v>
      </c>
    </row>
    <row r="1971" spans="1:2" x14ac:dyDescent="0.25">
      <c r="A1971" s="1">
        <v>45128</v>
      </c>
      <c r="B1971">
        <v>614.4</v>
      </c>
    </row>
    <row r="1972" spans="1:2" x14ac:dyDescent="0.25">
      <c r="A1972" s="1">
        <v>45131</v>
      </c>
      <c r="B1972">
        <v>615.79999999999995</v>
      </c>
    </row>
    <row r="1973" spans="1:2" x14ac:dyDescent="0.25">
      <c r="A1973" s="1">
        <v>45132</v>
      </c>
      <c r="B1973">
        <v>615</v>
      </c>
    </row>
    <row r="1974" spans="1:2" x14ac:dyDescent="0.25">
      <c r="A1974" s="1">
        <v>45133</v>
      </c>
      <c r="B1974">
        <v>609.4</v>
      </c>
    </row>
    <row r="1975" spans="1:2" x14ac:dyDescent="0.25">
      <c r="A1975" s="1">
        <v>45134</v>
      </c>
      <c r="B1975">
        <v>608</v>
      </c>
    </row>
    <row r="1976" spans="1:2" x14ac:dyDescent="0.25">
      <c r="A1976" s="1">
        <v>45135</v>
      </c>
      <c r="B1976">
        <v>604</v>
      </c>
    </row>
    <row r="1977" spans="1:2" x14ac:dyDescent="0.25">
      <c r="A1977" s="1">
        <v>45138</v>
      </c>
      <c r="B1977">
        <v>607.29999999999995</v>
      </c>
    </row>
    <row r="1978" spans="1:2" x14ac:dyDescent="0.25">
      <c r="A1978" s="1">
        <v>45139</v>
      </c>
      <c r="B1978">
        <v>613.4</v>
      </c>
    </row>
    <row r="1979" spans="1:2" x14ac:dyDescent="0.25">
      <c r="A1979" s="1">
        <v>45140</v>
      </c>
      <c r="B1979">
        <v>610.20000000000005</v>
      </c>
    </row>
    <row r="1980" spans="1:2" x14ac:dyDescent="0.25">
      <c r="A1980" s="1">
        <v>45141</v>
      </c>
      <c r="B1980">
        <v>607.4</v>
      </c>
    </row>
    <row r="1981" spans="1:2" x14ac:dyDescent="0.25">
      <c r="A1981" s="1">
        <v>45142</v>
      </c>
      <c r="B1981">
        <v>601.70000000000005</v>
      </c>
    </row>
    <row r="1982" spans="1:2" x14ac:dyDescent="0.25">
      <c r="A1982" s="1">
        <v>45145</v>
      </c>
      <c r="B1982">
        <v>601.70000000000005</v>
      </c>
    </row>
    <row r="1983" spans="1:2" x14ac:dyDescent="0.25">
      <c r="A1983" s="1">
        <v>45146</v>
      </c>
      <c r="B1983">
        <v>600</v>
      </c>
    </row>
    <row r="1984" spans="1:2" x14ac:dyDescent="0.25">
      <c r="A1984" s="1">
        <v>45147</v>
      </c>
      <c r="B1984">
        <v>602.6</v>
      </c>
    </row>
    <row r="1985" spans="1:2" x14ac:dyDescent="0.25">
      <c r="A1985" s="1">
        <v>45148</v>
      </c>
      <c r="B1985">
        <v>608</v>
      </c>
    </row>
    <row r="1986" spans="1:2" x14ac:dyDescent="0.25">
      <c r="A1986" s="1">
        <v>45149</v>
      </c>
      <c r="B1986">
        <v>610.5</v>
      </c>
    </row>
    <row r="1987" spans="1:2" x14ac:dyDescent="0.25">
      <c r="A1987" s="1">
        <v>45152</v>
      </c>
      <c r="B1987">
        <v>604.79999999999995</v>
      </c>
    </row>
    <row r="1988" spans="1:2" x14ac:dyDescent="0.25">
      <c r="A1988" s="1">
        <v>45153</v>
      </c>
      <c r="B1988">
        <v>603.1</v>
      </c>
    </row>
    <row r="1989" spans="1:2" x14ac:dyDescent="0.25">
      <c r="A1989" s="1">
        <v>45154</v>
      </c>
      <c r="B1989">
        <v>608</v>
      </c>
    </row>
    <row r="1990" spans="1:2" x14ac:dyDescent="0.25">
      <c r="A1990" s="1">
        <v>45155</v>
      </c>
      <c r="B1990">
        <v>606.4</v>
      </c>
    </row>
    <row r="1991" spans="1:2" x14ac:dyDescent="0.25">
      <c r="A1991" s="1">
        <v>45156</v>
      </c>
      <c r="B1991">
        <v>605.4</v>
      </c>
    </row>
    <row r="1992" spans="1:2" x14ac:dyDescent="0.25">
      <c r="A1992" s="1">
        <v>45159</v>
      </c>
      <c r="B1992">
        <v>600.5</v>
      </c>
    </row>
    <row r="1993" spans="1:2" x14ac:dyDescent="0.25">
      <c r="A1993" s="1">
        <v>45160</v>
      </c>
      <c r="B1993">
        <v>601.5</v>
      </c>
    </row>
    <row r="1994" spans="1:2" x14ac:dyDescent="0.25">
      <c r="A1994" s="1">
        <v>45161</v>
      </c>
      <c r="B1994">
        <v>611</v>
      </c>
    </row>
    <row r="1995" spans="1:2" x14ac:dyDescent="0.25">
      <c r="A1995" s="1">
        <v>45162</v>
      </c>
      <c r="B1995">
        <v>614.5</v>
      </c>
    </row>
    <row r="1996" spans="1:2" x14ac:dyDescent="0.25">
      <c r="A1996" s="1">
        <v>45163</v>
      </c>
      <c r="B1996">
        <v>619.29999999999995</v>
      </c>
    </row>
    <row r="1997" spans="1:2" x14ac:dyDescent="0.25">
      <c r="A1997" s="1">
        <v>45166</v>
      </c>
      <c r="B1997">
        <v>619.29999999999995</v>
      </c>
    </row>
    <row r="1998" spans="1:2" x14ac:dyDescent="0.25">
      <c r="A1998" s="1">
        <v>45167</v>
      </c>
      <c r="B1998">
        <v>607.6</v>
      </c>
    </row>
    <row r="1999" spans="1:2" x14ac:dyDescent="0.25">
      <c r="A1999" s="1">
        <v>45168</v>
      </c>
      <c r="B1999">
        <v>607.6</v>
      </c>
    </row>
    <row r="2000" spans="1:2" x14ac:dyDescent="0.25">
      <c r="A2000" s="1">
        <v>45169</v>
      </c>
      <c r="B2000">
        <v>603.79999999999995</v>
      </c>
    </row>
    <row r="2001" spans="1:2" x14ac:dyDescent="0.25">
      <c r="A2001" s="1">
        <v>45170</v>
      </c>
      <c r="B2001">
        <v>603.79999999999995</v>
      </c>
    </row>
    <row r="2002" spans="1:2" x14ac:dyDescent="0.25">
      <c r="A2002" s="1">
        <v>45173</v>
      </c>
      <c r="B2002">
        <v>603.79999999999995</v>
      </c>
    </row>
    <row r="2003" spans="1:2" x14ac:dyDescent="0.25">
      <c r="A2003" s="1">
        <v>45174</v>
      </c>
      <c r="B2003">
        <v>614.9</v>
      </c>
    </row>
    <row r="2004" spans="1:2" x14ac:dyDescent="0.25">
      <c r="A2004" s="1">
        <v>45175</v>
      </c>
      <c r="B2004">
        <v>623.5</v>
      </c>
    </row>
    <row r="2005" spans="1:2" x14ac:dyDescent="0.25">
      <c r="A2005" s="1">
        <v>45176</v>
      </c>
      <c r="B2005">
        <v>622</v>
      </c>
    </row>
    <row r="2006" spans="1:2" x14ac:dyDescent="0.25">
      <c r="A2006" s="1">
        <v>45177</v>
      </c>
      <c r="B2006">
        <v>629</v>
      </c>
    </row>
    <row r="2007" spans="1:2" x14ac:dyDescent="0.25">
      <c r="A2007" s="1">
        <v>45180</v>
      </c>
      <c r="B2007">
        <v>632.4</v>
      </c>
    </row>
    <row r="2008" spans="1:2" x14ac:dyDescent="0.25">
      <c r="A2008" s="1">
        <v>45181</v>
      </c>
      <c r="B2008">
        <v>640.9</v>
      </c>
    </row>
    <row r="2009" spans="1:2" x14ac:dyDescent="0.25">
      <c r="A2009" s="1">
        <v>45182</v>
      </c>
      <c r="B2009">
        <v>638.5</v>
      </c>
    </row>
    <row r="2010" spans="1:2" x14ac:dyDescent="0.25">
      <c r="A2010" s="1">
        <v>45183</v>
      </c>
      <c r="B2010">
        <v>644</v>
      </c>
    </row>
    <row r="2011" spans="1:2" x14ac:dyDescent="0.25">
      <c r="A2011" s="1">
        <v>45184</v>
      </c>
      <c r="B2011">
        <v>647.5</v>
      </c>
    </row>
    <row r="2012" spans="1:2" x14ac:dyDescent="0.25">
      <c r="A2012" s="1">
        <v>45187</v>
      </c>
      <c r="B2012">
        <v>652.79999999999995</v>
      </c>
    </row>
    <row r="2013" spans="1:2" x14ac:dyDescent="0.25">
      <c r="A2013" s="1">
        <v>45188</v>
      </c>
      <c r="B2013">
        <v>651.5</v>
      </c>
    </row>
    <row r="2014" spans="1:2" x14ac:dyDescent="0.25">
      <c r="A2014" s="1">
        <v>45189</v>
      </c>
      <c r="B2014">
        <v>647</v>
      </c>
    </row>
    <row r="2015" spans="1:2" x14ac:dyDescent="0.25">
      <c r="A2015" s="1">
        <v>45190</v>
      </c>
      <c r="B2015">
        <v>647.6</v>
      </c>
    </row>
    <row r="2016" spans="1:2" x14ac:dyDescent="0.25">
      <c r="A2016" s="1">
        <v>45191</v>
      </c>
      <c r="B2016">
        <v>649.5</v>
      </c>
    </row>
    <row r="2017" spans="1:2" x14ac:dyDescent="0.25">
      <c r="A2017" s="1">
        <v>45194</v>
      </c>
      <c r="B2017">
        <v>642.5</v>
      </c>
    </row>
    <row r="2018" spans="1:2" x14ac:dyDescent="0.25">
      <c r="A2018" s="1">
        <v>45195</v>
      </c>
      <c r="B2018">
        <v>638.4</v>
      </c>
    </row>
    <row r="2019" spans="1:2" x14ac:dyDescent="0.25">
      <c r="A2019" s="1">
        <v>45196</v>
      </c>
      <c r="B2019">
        <v>636.20000000000005</v>
      </c>
    </row>
    <row r="2020" spans="1:2" x14ac:dyDescent="0.25">
      <c r="A2020" s="1">
        <v>45197</v>
      </c>
      <c r="B2020">
        <v>639.6</v>
      </c>
    </row>
    <row r="2021" spans="1:2" x14ac:dyDescent="0.25">
      <c r="A2021" s="1">
        <v>45198</v>
      </c>
      <c r="B2021">
        <v>636.79999999999995</v>
      </c>
    </row>
    <row r="2022" spans="1:2" x14ac:dyDescent="0.25">
      <c r="A2022" s="1">
        <v>45201</v>
      </c>
      <c r="B2022">
        <v>636.6</v>
      </c>
    </row>
    <row r="2023" spans="1:2" x14ac:dyDescent="0.25">
      <c r="A2023" s="1">
        <v>45202</v>
      </c>
      <c r="B2023">
        <v>627</v>
      </c>
    </row>
    <row r="2024" spans="1:2" x14ac:dyDescent="0.25">
      <c r="A2024" s="1">
        <v>45203</v>
      </c>
      <c r="B2024">
        <v>628.4</v>
      </c>
    </row>
    <row r="2025" spans="1:2" x14ac:dyDescent="0.25">
      <c r="A2025" s="1">
        <v>45204</v>
      </c>
      <c r="B2025">
        <v>633.29999999999995</v>
      </c>
    </row>
    <row r="2026" spans="1:2" x14ac:dyDescent="0.25">
      <c r="A2026" s="1">
        <v>45205</v>
      </c>
      <c r="B2026">
        <v>640.6</v>
      </c>
    </row>
    <row r="2027" spans="1:2" x14ac:dyDescent="0.25">
      <c r="A2027" s="1">
        <v>45208</v>
      </c>
      <c r="B2027">
        <v>646.20000000000005</v>
      </c>
    </row>
    <row r="2028" spans="1:2" x14ac:dyDescent="0.25">
      <c r="A2028" s="1">
        <v>45209</v>
      </c>
      <c r="B2028">
        <v>647</v>
      </c>
    </row>
    <row r="2029" spans="1:2" x14ac:dyDescent="0.25">
      <c r="A2029" s="1">
        <v>45210</v>
      </c>
      <c r="B2029">
        <v>635.6</v>
      </c>
    </row>
    <row r="2030" spans="1:2" x14ac:dyDescent="0.25">
      <c r="A2030" s="1">
        <v>45211</v>
      </c>
      <c r="B2030">
        <v>641.5</v>
      </c>
    </row>
    <row r="2031" spans="1:2" x14ac:dyDescent="0.25">
      <c r="A2031" s="1">
        <v>45212</v>
      </c>
      <c r="B2031">
        <v>648.20000000000005</v>
      </c>
    </row>
    <row r="2032" spans="1:2" x14ac:dyDescent="0.25">
      <c r="A2032" s="1">
        <v>45215</v>
      </c>
      <c r="B2032">
        <v>646.70000000000005</v>
      </c>
    </row>
    <row r="2033" spans="1:2" x14ac:dyDescent="0.25">
      <c r="A2033" s="1">
        <v>45216</v>
      </c>
      <c r="B2033">
        <v>657</v>
      </c>
    </row>
    <row r="2034" spans="1:2" x14ac:dyDescent="0.25">
      <c r="A2034" s="1">
        <v>45217</v>
      </c>
      <c r="B2034">
        <v>654.6</v>
      </c>
    </row>
    <row r="2035" spans="1:2" x14ac:dyDescent="0.25">
      <c r="A2035" s="1">
        <v>45218</v>
      </c>
      <c r="B2035">
        <v>650</v>
      </c>
    </row>
    <row r="2036" spans="1:2" x14ac:dyDescent="0.25">
      <c r="A2036" s="1">
        <v>45219</v>
      </c>
      <c r="B2036">
        <v>647</v>
      </c>
    </row>
    <row r="2037" spans="1:2" x14ac:dyDescent="0.25">
      <c r="A2037" s="1">
        <v>45222</v>
      </c>
      <c r="B2037">
        <v>654</v>
      </c>
    </row>
    <row r="2038" spans="1:2" x14ac:dyDescent="0.25">
      <c r="A2038" s="1">
        <v>45223</v>
      </c>
      <c r="B2038">
        <v>656.2</v>
      </c>
    </row>
    <row r="2039" spans="1:2" x14ac:dyDescent="0.25">
      <c r="A2039" s="1">
        <v>45224</v>
      </c>
      <c r="B2039">
        <v>657.3</v>
      </c>
    </row>
    <row r="2040" spans="1:2" x14ac:dyDescent="0.25">
      <c r="A2040" s="1">
        <v>45225</v>
      </c>
      <c r="B2040">
        <v>655.8</v>
      </c>
    </row>
    <row r="2041" spans="1:2" x14ac:dyDescent="0.25">
      <c r="A2041" s="1">
        <v>45226</v>
      </c>
      <c r="B2041">
        <v>648</v>
      </c>
    </row>
    <row r="2042" spans="1:2" x14ac:dyDescent="0.25">
      <c r="A2042" s="1">
        <v>45229</v>
      </c>
      <c r="B2042">
        <v>640</v>
      </c>
    </row>
    <row r="2043" spans="1:2" x14ac:dyDescent="0.25">
      <c r="A2043" s="1">
        <v>45230</v>
      </c>
      <c r="B2043">
        <v>640</v>
      </c>
    </row>
    <row r="2044" spans="1:2" x14ac:dyDescent="0.25">
      <c r="A2044" s="1">
        <v>45231</v>
      </c>
      <c r="B2044">
        <v>645.70000000000005</v>
      </c>
    </row>
    <row r="2045" spans="1:2" x14ac:dyDescent="0.25">
      <c r="A2045" s="1">
        <v>45232</v>
      </c>
      <c r="B2045">
        <v>644</v>
      </c>
    </row>
    <row r="2046" spans="1:2" x14ac:dyDescent="0.25">
      <c r="A2046" s="1">
        <v>45233</v>
      </c>
      <c r="B2046">
        <v>650</v>
      </c>
    </row>
    <row r="2047" spans="1:2" x14ac:dyDescent="0.25">
      <c r="A2047" s="1">
        <v>45236</v>
      </c>
      <c r="B2047">
        <v>656.2</v>
      </c>
    </row>
    <row r="2048" spans="1:2" x14ac:dyDescent="0.25">
      <c r="A2048" s="1">
        <v>45237</v>
      </c>
      <c r="B2048">
        <v>657.2</v>
      </c>
    </row>
    <row r="2049" spans="1:2" x14ac:dyDescent="0.25">
      <c r="A2049" s="1">
        <v>45238</v>
      </c>
      <c r="B2049">
        <v>645</v>
      </c>
    </row>
    <row r="2050" spans="1:2" x14ac:dyDescent="0.25">
      <c r="A2050" s="1">
        <v>45239</v>
      </c>
      <c r="B2050">
        <v>653.29999999999995</v>
      </c>
    </row>
    <row r="2051" spans="1:2" x14ac:dyDescent="0.25">
      <c r="A2051" s="1">
        <v>45240</v>
      </c>
      <c r="B2051">
        <v>647.20000000000005</v>
      </c>
    </row>
    <row r="2052" spans="1:2" x14ac:dyDescent="0.25">
      <c r="A2052" s="1">
        <v>45243</v>
      </c>
      <c r="B2052">
        <v>651.29999999999995</v>
      </c>
    </row>
    <row r="2053" spans="1:2" x14ac:dyDescent="0.25">
      <c r="A2053" s="1">
        <v>45244</v>
      </c>
      <c r="B2053">
        <v>642.79999999999995</v>
      </c>
    </row>
    <row r="2054" spans="1:2" x14ac:dyDescent="0.25">
      <c r="A2054" s="1">
        <v>45245</v>
      </c>
      <c r="B2054">
        <v>642.79999999999995</v>
      </c>
    </row>
    <row r="2055" spans="1:2" x14ac:dyDescent="0.25">
      <c r="A2055" s="1">
        <v>45246</v>
      </c>
      <c r="B2055">
        <v>646.29999999999995</v>
      </c>
    </row>
    <row r="2056" spans="1:2" x14ac:dyDescent="0.25">
      <c r="A2056" s="1">
        <v>45247</v>
      </c>
      <c r="B2056">
        <v>646.5</v>
      </c>
    </row>
    <row r="2057" spans="1:2" x14ac:dyDescent="0.25">
      <c r="A2057" s="1">
        <v>45250</v>
      </c>
      <c r="B2057">
        <v>653.1</v>
      </c>
    </row>
    <row r="2058" spans="1:2" x14ac:dyDescent="0.25">
      <c r="A2058" s="1">
        <v>45251</v>
      </c>
      <c r="B2058">
        <v>654.70000000000005</v>
      </c>
    </row>
    <row r="2059" spans="1:2" x14ac:dyDescent="0.25">
      <c r="A2059" s="1">
        <v>45252</v>
      </c>
      <c r="B2059">
        <v>648</v>
      </c>
    </row>
    <row r="2060" spans="1:2" x14ac:dyDescent="0.25">
      <c r="A2060" s="1">
        <v>45253</v>
      </c>
      <c r="B2060">
        <v>651.1</v>
      </c>
    </row>
    <row r="2061" spans="1:2" x14ac:dyDescent="0.25">
      <c r="A2061" s="1">
        <v>45254</v>
      </c>
      <c r="B2061">
        <v>646</v>
      </c>
    </row>
    <row r="2062" spans="1:2" x14ac:dyDescent="0.25">
      <c r="A2062" s="1">
        <v>45257</v>
      </c>
      <c r="B2062">
        <v>646.6</v>
      </c>
    </row>
    <row r="2063" spans="1:2" x14ac:dyDescent="0.25">
      <c r="A2063" s="1">
        <v>45258</v>
      </c>
      <c r="B2063">
        <v>649.9</v>
      </c>
    </row>
    <row r="2064" spans="1:2" x14ac:dyDescent="0.25">
      <c r="A2064" s="1">
        <v>45259</v>
      </c>
      <c r="B2064">
        <v>648.20000000000005</v>
      </c>
    </row>
    <row r="2065" spans="1:2" x14ac:dyDescent="0.25">
      <c r="A2065" s="1">
        <v>45260</v>
      </c>
      <c r="B2065">
        <v>641.29999999999995</v>
      </c>
    </row>
    <row r="2066" spans="1:2" x14ac:dyDescent="0.25">
      <c r="A2066" s="1">
        <v>45261</v>
      </c>
      <c r="B2066">
        <v>631.70000000000005</v>
      </c>
    </row>
    <row r="2067" spans="1:2" x14ac:dyDescent="0.25">
      <c r="A2067" s="1">
        <v>45264</v>
      </c>
      <c r="B2067">
        <v>638.70000000000005</v>
      </c>
    </row>
    <row r="2068" spans="1:2" x14ac:dyDescent="0.25">
      <c r="A2068" s="1">
        <v>45265</v>
      </c>
      <c r="B2068">
        <v>629.70000000000005</v>
      </c>
    </row>
    <row r="2069" spans="1:2" x14ac:dyDescent="0.25">
      <c r="A2069" s="1">
        <v>45266</v>
      </c>
      <c r="B2069">
        <v>597.9</v>
      </c>
    </row>
    <row r="2070" spans="1:2" x14ac:dyDescent="0.25">
      <c r="A2070" s="1">
        <v>45267</v>
      </c>
      <c r="B2070">
        <v>590.5</v>
      </c>
    </row>
    <row r="2071" spans="1:2" x14ac:dyDescent="0.25">
      <c r="A2071" s="1">
        <v>45268</v>
      </c>
      <c r="B2071">
        <v>593.29999999999995</v>
      </c>
    </row>
    <row r="2072" spans="1:2" x14ac:dyDescent="0.25">
      <c r="A2072" s="1">
        <v>45271</v>
      </c>
      <c r="B2072">
        <v>580</v>
      </c>
    </row>
    <row r="2073" spans="1:2" x14ac:dyDescent="0.25">
      <c r="A2073" s="1">
        <v>45272</v>
      </c>
      <c r="B2073">
        <v>578.9</v>
      </c>
    </row>
    <row r="2074" spans="1:2" x14ac:dyDescent="0.25">
      <c r="A2074" s="1">
        <v>45273</v>
      </c>
      <c r="B2074">
        <v>570.4</v>
      </c>
    </row>
    <row r="2075" spans="1:2" x14ac:dyDescent="0.25">
      <c r="A2075" s="1">
        <v>45274</v>
      </c>
      <c r="B2075">
        <v>574.20000000000005</v>
      </c>
    </row>
    <row r="2076" spans="1:2" x14ac:dyDescent="0.25">
      <c r="A2076" s="1">
        <v>45275</v>
      </c>
      <c r="B2076">
        <v>575.70000000000005</v>
      </c>
    </row>
    <row r="2077" spans="1:2" x14ac:dyDescent="0.25">
      <c r="A2077" s="1">
        <v>45278</v>
      </c>
      <c r="B2077">
        <v>565.5</v>
      </c>
    </row>
    <row r="2078" spans="1:2" x14ac:dyDescent="0.25">
      <c r="A2078" s="1">
        <v>45279</v>
      </c>
      <c r="B2078">
        <v>569.79999999999995</v>
      </c>
    </row>
    <row r="2079" spans="1:2" x14ac:dyDescent="0.25">
      <c r="A2079" s="1">
        <v>45280</v>
      </c>
      <c r="B2079">
        <v>559</v>
      </c>
    </row>
    <row r="2080" spans="1:2" x14ac:dyDescent="0.25">
      <c r="A2080" s="1">
        <v>45281</v>
      </c>
      <c r="B2080">
        <v>552</v>
      </c>
    </row>
    <row r="2081" spans="1:2" x14ac:dyDescent="0.25">
      <c r="A2081" s="1">
        <v>45282</v>
      </c>
      <c r="B2081">
        <v>553</v>
      </c>
    </row>
    <row r="2082" spans="1:2" x14ac:dyDescent="0.25">
      <c r="A2082" s="1">
        <v>45285</v>
      </c>
      <c r="B2082">
        <v>553</v>
      </c>
    </row>
    <row r="2083" spans="1:2" x14ac:dyDescent="0.25">
      <c r="A2083" s="1">
        <v>45286</v>
      </c>
      <c r="B2083">
        <v>553</v>
      </c>
    </row>
    <row r="2084" spans="1:2" x14ac:dyDescent="0.25">
      <c r="A2084" s="1">
        <v>45287</v>
      </c>
      <c r="B2084">
        <v>558.20000000000005</v>
      </c>
    </row>
    <row r="2085" spans="1:2" x14ac:dyDescent="0.25">
      <c r="A2085" s="1">
        <v>45288</v>
      </c>
      <c r="B2085">
        <v>572.79999999999995</v>
      </c>
    </row>
    <row r="2086" spans="1:2" x14ac:dyDescent="0.25">
      <c r="A2086" s="1">
        <v>45289</v>
      </c>
      <c r="B2086">
        <v>561.4</v>
      </c>
    </row>
    <row r="2087" spans="1:2" x14ac:dyDescent="0.25">
      <c r="A2087" s="1">
        <v>45292</v>
      </c>
      <c r="B2087">
        <v>561.4</v>
      </c>
    </row>
    <row r="2088" spans="1:2" x14ac:dyDescent="0.25">
      <c r="A2088" s="1">
        <v>45293</v>
      </c>
      <c r="B2088">
        <v>561.4</v>
      </c>
    </row>
    <row r="2089" spans="1:2" x14ac:dyDescent="0.25">
      <c r="A2089" s="1">
        <v>45294</v>
      </c>
      <c r="B2089">
        <v>560.1</v>
      </c>
    </row>
    <row r="2090" spans="1:2" x14ac:dyDescent="0.25">
      <c r="A2090" s="1">
        <v>45295</v>
      </c>
      <c r="B2090">
        <v>564.1</v>
      </c>
    </row>
    <row r="2091" spans="1:2" x14ac:dyDescent="0.25">
      <c r="A2091" s="1">
        <v>45296</v>
      </c>
      <c r="B2091">
        <v>566.79999999999995</v>
      </c>
    </row>
    <row r="2092" spans="1:2" x14ac:dyDescent="0.25">
      <c r="A2092" s="1">
        <v>45299</v>
      </c>
      <c r="B2092">
        <v>573</v>
      </c>
    </row>
    <row r="2093" spans="1:2" x14ac:dyDescent="0.25">
      <c r="A2093" s="1">
        <v>45300</v>
      </c>
      <c r="B2093">
        <v>573.29999999999995</v>
      </c>
    </row>
    <row r="2094" spans="1:2" x14ac:dyDescent="0.25">
      <c r="A2094" s="1">
        <v>45301</v>
      </c>
      <c r="B2094">
        <v>569.1</v>
      </c>
    </row>
    <row r="2095" spans="1:2" x14ac:dyDescent="0.25">
      <c r="A2095" s="1">
        <v>45302</v>
      </c>
      <c r="B2095">
        <v>573.5</v>
      </c>
    </row>
    <row r="2096" spans="1:2" x14ac:dyDescent="0.25">
      <c r="A2096" s="1">
        <v>45303</v>
      </c>
      <c r="B2096">
        <v>573.4</v>
      </c>
    </row>
    <row r="2097" spans="1:2" x14ac:dyDescent="0.25">
      <c r="A2097" s="1">
        <v>45306</v>
      </c>
      <c r="B2097">
        <v>573.4</v>
      </c>
    </row>
    <row r="2098" spans="1:2" x14ac:dyDescent="0.25">
      <c r="A2098" s="1">
        <v>45307</v>
      </c>
      <c r="B2098">
        <v>586.6</v>
      </c>
    </row>
    <row r="2099" spans="1:2" x14ac:dyDescent="0.25">
      <c r="A2099" s="1">
        <v>45308</v>
      </c>
      <c r="B2099">
        <v>584.1</v>
      </c>
    </row>
    <row r="2100" spans="1:2" x14ac:dyDescent="0.25">
      <c r="A2100" s="1">
        <v>45309</v>
      </c>
      <c r="B2100">
        <v>590</v>
      </c>
    </row>
    <row r="2101" spans="1:2" x14ac:dyDescent="0.25">
      <c r="A2101" s="1">
        <v>45310</v>
      </c>
      <c r="B2101">
        <v>597</v>
      </c>
    </row>
    <row r="2102" spans="1:2" x14ac:dyDescent="0.25">
      <c r="A2102" s="1">
        <v>45313</v>
      </c>
      <c r="B2102">
        <v>599.6</v>
      </c>
    </row>
    <row r="2103" spans="1:2" x14ac:dyDescent="0.25">
      <c r="A2103" s="1">
        <v>45314</v>
      </c>
      <c r="B2103">
        <v>603.29999999999995</v>
      </c>
    </row>
    <row r="2104" spans="1:2" x14ac:dyDescent="0.25">
      <c r="A2104" s="1">
        <v>45315</v>
      </c>
      <c r="B2104">
        <v>613.20000000000005</v>
      </c>
    </row>
    <row r="2105" spans="1:2" x14ac:dyDescent="0.25">
      <c r="A2105" s="1">
        <v>45316</v>
      </c>
      <c r="B2105">
        <v>613.4</v>
      </c>
    </row>
    <row r="2106" spans="1:2" x14ac:dyDescent="0.25">
      <c r="A2106" s="1">
        <v>45317</v>
      </c>
      <c r="B2106">
        <v>597.9</v>
      </c>
    </row>
    <row r="2107" spans="1:2" x14ac:dyDescent="0.25">
      <c r="A2107" s="1">
        <v>45320</v>
      </c>
      <c r="B2107">
        <v>591.5</v>
      </c>
    </row>
    <row r="2108" spans="1:2" x14ac:dyDescent="0.25">
      <c r="A2108" s="1">
        <v>45321</v>
      </c>
      <c r="B2108">
        <v>590.70000000000005</v>
      </c>
    </row>
    <row r="2109" spans="1:2" x14ac:dyDescent="0.25">
      <c r="A2109" s="1">
        <v>45322</v>
      </c>
      <c r="B2109">
        <v>597.4</v>
      </c>
    </row>
    <row r="2110" spans="1:2" x14ac:dyDescent="0.25">
      <c r="A2110" s="1">
        <v>45323</v>
      </c>
      <c r="B2110">
        <v>595.29999999999995</v>
      </c>
    </row>
    <row r="2111" spans="1:2" x14ac:dyDescent="0.25">
      <c r="A2111" s="1">
        <v>45324</v>
      </c>
      <c r="B2111">
        <v>598.29999999999995</v>
      </c>
    </row>
    <row r="2112" spans="1:2" x14ac:dyDescent="0.25">
      <c r="A2112" s="1">
        <v>45327</v>
      </c>
      <c r="B2112">
        <v>595</v>
      </c>
    </row>
    <row r="2113" spans="1:2" x14ac:dyDescent="0.25">
      <c r="A2113" s="1">
        <v>45328</v>
      </c>
      <c r="B2113">
        <v>591.6</v>
      </c>
    </row>
    <row r="2114" spans="1:2" x14ac:dyDescent="0.25">
      <c r="A2114" s="1">
        <v>45329</v>
      </c>
      <c r="B2114">
        <v>604</v>
      </c>
    </row>
    <row r="2115" spans="1:2" x14ac:dyDescent="0.25">
      <c r="A2115" s="1">
        <v>45330</v>
      </c>
      <c r="B2115">
        <v>601.29999999999995</v>
      </c>
    </row>
    <row r="2116" spans="1:2" x14ac:dyDescent="0.25">
      <c r="A2116" s="1">
        <v>45331</v>
      </c>
      <c r="B2116">
        <v>603.6</v>
      </c>
    </row>
    <row r="2117" spans="1:2" x14ac:dyDescent="0.25">
      <c r="A2117" s="1">
        <v>45334</v>
      </c>
      <c r="B2117">
        <v>602.5</v>
      </c>
    </row>
    <row r="2118" spans="1:2" x14ac:dyDescent="0.25">
      <c r="A2118" s="1">
        <v>45335</v>
      </c>
      <c r="B2118">
        <v>594.79999999999995</v>
      </c>
    </row>
    <row r="2119" spans="1:2" x14ac:dyDescent="0.25">
      <c r="A2119" s="1">
        <v>45336</v>
      </c>
      <c r="B2119">
        <v>597.5</v>
      </c>
    </row>
    <row r="2120" spans="1:2" x14ac:dyDescent="0.25">
      <c r="A2120" s="1">
        <v>45337</v>
      </c>
      <c r="B2120">
        <v>587.9</v>
      </c>
    </row>
    <row r="2121" spans="1:2" x14ac:dyDescent="0.25">
      <c r="A2121" s="1">
        <v>45338</v>
      </c>
      <c r="B2121">
        <v>596.70000000000005</v>
      </c>
    </row>
    <row r="2122" spans="1:2" x14ac:dyDescent="0.25">
      <c r="A2122" s="1">
        <v>45341</v>
      </c>
      <c r="B2122">
        <v>596.5</v>
      </c>
    </row>
    <row r="2123" spans="1:2" x14ac:dyDescent="0.25">
      <c r="A2123" s="1">
        <v>45342</v>
      </c>
      <c r="B2123">
        <v>591.5</v>
      </c>
    </row>
    <row r="2124" spans="1:2" x14ac:dyDescent="0.25">
      <c r="A2124" s="1">
        <v>45343</v>
      </c>
      <c r="B2124">
        <v>592.70000000000005</v>
      </c>
    </row>
    <row r="2125" spans="1:2" x14ac:dyDescent="0.25">
      <c r="A2125" s="1">
        <v>45344</v>
      </c>
      <c r="B2125">
        <v>591.70000000000005</v>
      </c>
    </row>
    <row r="2126" spans="1:2" x14ac:dyDescent="0.25">
      <c r="A2126" s="1">
        <v>45345</v>
      </c>
      <c r="B2126">
        <v>585</v>
      </c>
    </row>
    <row r="2127" spans="1:2" x14ac:dyDescent="0.25">
      <c r="A2127" s="1">
        <v>45348</v>
      </c>
      <c r="B2127">
        <v>588.5</v>
      </c>
    </row>
    <row r="2128" spans="1:2" x14ac:dyDescent="0.25">
      <c r="A2128" s="1">
        <v>45349</v>
      </c>
      <c r="B2128">
        <v>597.29999999999995</v>
      </c>
    </row>
    <row r="2129" spans="1:2" x14ac:dyDescent="0.25">
      <c r="A2129" s="1">
        <v>45350</v>
      </c>
      <c r="B2129">
        <v>599.4</v>
      </c>
    </row>
    <row r="2130" spans="1:2" x14ac:dyDescent="0.25">
      <c r="A2130" s="1">
        <v>45351</v>
      </c>
      <c r="B2130">
        <v>585.29999999999995</v>
      </c>
    </row>
    <row r="2131" spans="1:2" x14ac:dyDescent="0.25">
      <c r="A2131" s="1">
        <v>45352</v>
      </c>
      <c r="B2131">
        <v>574.4</v>
      </c>
    </row>
    <row r="2132" spans="1:2" x14ac:dyDescent="0.25">
      <c r="A2132" s="1">
        <v>45355</v>
      </c>
      <c r="B2132">
        <v>568</v>
      </c>
    </row>
    <row r="2133" spans="1:2" x14ac:dyDescent="0.25">
      <c r="A2133" s="1">
        <v>45356</v>
      </c>
      <c r="B2133">
        <v>568.20000000000005</v>
      </c>
    </row>
    <row r="2134" spans="1:2" x14ac:dyDescent="0.25">
      <c r="A2134" s="1">
        <v>45357</v>
      </c>
      <c r="B2134">
        <v>577.20000000000005</v>
      </c>
    </row>
    <row r="2135" spans="1:2" x14ac:dyDescent="0.25">
      <c r="A2135" s="1">
        <v>45358</v>
      </c>
      <c r="B2135">
        <v>576</v>
      </c>
    </row>
    <row r="2136" spans="1:2" x14ac:dyDescent="0.25">
      <c r="A2136" s="1">
        <v>45359</v>
      </c>
      <c r="B2136">
        <v>572</v>
      </c>
    </row>
    <row r="2137" spans="1:2" x14ac:dyDescent="0.25">
      <c r="A2137" s="1">
        <v>45362</v>
      </c>
      <c r="B2137">
        <v>585.70000000000005</v>
      </c>
    </row>
    <row r="2138" spans="1:2" x14ac:dyDescent="0.25">
      <c r="A2138" s="1">
        <v>45363</v>
      </c>
      <c r="B2138">
        <v>579</v>
      </c>
    </row>
    <row r="2139" spans="1:2" x14ac:dyDescent="0.25">
      <c r="A2139" s="1">
        <v>45364</v>
      </c>
      <c r="B2139">
        <v>574.29999999999995</v>
      </c>
    </row>
    <row r="2140" spans="1:2" x14ac:dyDescent="0.25">
      <c r="A2140" s="1">
        <v>45365</v>
      </c>
      <c r="B2140">
        <v>576</v>
      </c>
    </row>
    <row r="2141" spans="1:2" x14ac:dyDescent="0.25">
      <c r="A2141" s="1">
        <v>45366</v>
      </c>
      <c r="B2141">
        <v>575.5</v>
      </c>
    </row>
    <row r="2142" spans="1:2" x14ac:dyDescent="0.25">
      <c r="A2142" s="1">
        <v>45369</v>
      </c>
      <c r="B2142">
        <v>577.4</v>
      </c>
    </row>
    <row r="2143" spans="1:2" x14ac:dyDescent="0.25">
      <c r="A2143" s="1">
        <v>45370</v>
      </c>
      <c r="B2143">
        <v>572</v>
      </c>
    </row>
    <row r="2144" spans="1:2" x14ac:dyDescent="0.25">
      <c r="A2144" s="1">
        <v>45371</v>
      </c>
      <c r="B2144">
        <v>572</v>
      </c>
    </row>
    <row r="2145" spans="1:2" x14ac:dyDescent="0.25">
      <c r="A2145" s="1">
        <v>45372</v>
      </c>
      <c r="B2145">
        <v>576.4</v>
      </c>
    </row>
    <row r="2146" spans="1:2" x14ac:dyDescent="0.25">
      <c r="A2146" s="1">
        <v>45373</v>
      </c>
      <c r="B2146">
        <v>572.20000000000005</v>
      </c>
    </row>
    <row r="2147" spans="1:2" x14ac:dyDescent="0.25">
      <c r="A2147" s="1">
        <v>45376</v>
      </c>
      <c r="B2147">
        <v>572.4</v>
      </c>
    </row>
    <row r="2148" spans="1:2" x14ac:dyDescent="0.25">
      <c r="A2148" s="1">
        <v>45377</v>
      </c>
      <c r="B2148">
        <v>577.6</v>
      </c>
    </row>
    <row r="2149" spans="1:2" x14ac:dyDescent="0.25">
      <c r="A2149" s="1">
        <v>45378</v>
      </c>
      <c r="B2149">
        <v>576.4</v>
      </c>
    </row>
    <row r="2150" spans="1:2" x14ac:dyDescent="0.25">
      <c r="A2150" s="1">
        <v>45379</v>
      </c>
      <c r="B2150">
        <v>581.1</v>
      </c>
    </row>
    <row r="2151" spans="1:2" x14ac:dyDescent="0.25">
      <c r="A2151" s="1">
        <v>45380</v>
      </c>
      <c r="B2151">
        <v>581.1</v>
      </c>
    </row>
    <row r="2152" spans="1:2" x14ac:dyDescent="0.25">
      <c r="A2152" s="1">
        <v>45383</v>
      </c>
      <c r="B2152">
        <v>581.1</v>
      </c>
    </row>
    <row r="2153" spans="1:2" x14ac:dyDescent="0.25">
      <c r="A2153" s="1">
        <v>45384</v>
      </c>
      <c r="B2153">
        <v>564.20000000000005</v>
      </c>
    </row>
    <row r="2154" spans="1:2" x14ac:dyDescent="0.25">
      <c r="A2154" s="1">
        <v>45385</v>
      </c>
      <c r="B2154">
        <v>564.70000000000005</v>
      </c>
    </row>
    <row r="2155" spans="1:2" x14ac:dyDescent="0.25">
      <c r="A2155" s="1">
        <v>45386</v>
      </c>
      <c r="B2155">
        <v>565.4</v>
      </c>
    </row>
    <row r="2156" spans="1:2" x14ac:dyDescent="0.25">
      <c r="A2156" s="1">
        <v>45387</v>
      </c>
      <c r="B2156">
        <v>556</v>
      </c>
    </row>
    <row r="2157" spans="1:2" x14ac:dyDescent="0.25">
      <c r="A2157" s="1">
        <v>45390</v>
      </c>
      <c r="B2157">
        <v>551.9</v>
      </c>
    </row>
    <row r="2158" spans="1:2" x14ac:dyDescent="0.25">
      <c r="A2158" s="1">
        <v>45391</v>
      </c>
      <c r="B2158">
        <v>550.9</v>
      </c>
    </row>
    <row r="2159" spans="1:2" x14ac:dyDescent="0.25">
      <c r="A2159" s="1">
        <v>45392</v>
      </c>
      <c r="B2159">
        <v>550.1</v>
      </c>
    </row>
    <row r="2160" spans="1:2" x14ac:dyDescent="0.25">
      <c r="A2160" s="1">
        <v>45393</v>
      </c>
      <c r="B2160">
        <v>546.9</v>
      </c>
    </row>
    <row r="2161" spans="1:2" x14ac:dyDescent="0.25">
      <c r="A2161" s="1">
        <v>45394</v>
      </c>
      <c r="B2161">
        <v>540.20000000000005</v>
      </c>
    </row>
    <row r="2162" spans="1:2" x14ac:dyDescent="0.25">
      <c r="A2162" s="1">
        <v>45397</v>
      </c>
      <c r="B2162">
        <v>535.29999999999995</v>
      </c>
    </row>
    <row r="2163" spans="1:2" x14ac:dyDescent="0.25">
      <c r="A2163" s="1">
        <v>45398</v>
      </c>
      <c r="B2163">
        <v>529.6</v>
      </c>
    </row>
    <row r="2164" spans="1:2" x14ac:dyDescent="0.25">
      <c r="A2164" s="1">
        <v>45399</v>
      </c>
      <c r="B2164">
        <v>527.9</v>
      </c>
    </row>
    <row r="2165" spans="1:2" x14ac:dyDescent="0.25">
      <c r="A2165" s="1">
        <v>45400</v>
      </c>
      <c r="B2165">
        <v>533.4</v>
      </c>
    </row>
    <row r="2166" spans="1:2" x14ac:dyDescent="0.25">
      <c r="A2166" s="1">
        <v>45401</v>
      </c>
      <c r="B2166">
        <v>535.70000000000005</v>
      </c>
    </row>
    <row r="2167" spans="1:2" x14ac:dyDescent="0.25">
      <c r="A2167" s="1">
        <v>45404</v>
      </c>
      <c r="B2167">
        <v>540</v>
      </c>
    </row>
    <row r="2168" spans="1:2" x14ac:dyDescent="0.25">
      <c r="A2168" s="1">
        <v>45405</v>
      </c>
      <c r="B2168">
        <v>536.1</v>
      </c>
    </row>
    <row r="2169" spans="1:2" x14ac:dyDescent="0.25">
      <c r="A2169" s="1">
        <v>45406</v>
      </c>
      <c r="B2169">
        <v>540.4</v>
      </c>
    </row>
    <row r="2170" spans="1:2" x14ac:dyDescent="0.25">
      <c r="A2170" s="1">
        <v>45407</v>
      </c>
      <c r="B2170">
        <v>535</v>
      </c>
    </row>
    <row r="2171" spans="1:2" x14ac:dyDescent="0.25">
      <c r="A2171" s="1">
        <v>45408</v>
      </c>
      <c r="B2171">
        <v>533.70000000000005</v>
      </c>
    </row>
    <row r="2172" spans="1:2" x14ac:dyDescent="0.25">
      <c r="A2172" s="1">
        <v>45411</v>
      </c>
      <c r="B2172">
        <v>541.1</v>
      </c>
    </row>
    <row r="2173" spans="1:2" x14ac:dyDescent="0.25">
      <c r="A2173" s="1">
        <v>45412</v>
      </c>
      <c r="B2173">
        <v>536.1</v>
      </c>
    </row>
    <row r="2174" spans="1:2" x14ac:dyDescent="0.25">
      <c r="A2174" s="1">
        <v>45413</v>
      </c>
      <c r="B2174">
        <v>530</v>
      </c>
    </row>
    <row r="2175" spans="1:2" x14ac:dyDescent="0.25">
      <c r="A2175" s="1">
        <v>45414</v>
      </c>
      <c r="B2175">
        <v>528.29999999999995</v>
      </c>
    </row>
    <row r="2176" spans="1:2" x14ac:dyDescent="0.25">
      <c r="A2176" s="1">
        <v>45415</v>
      </c>
      <c r="B2176">
        <v>535.29999999999995</v>
      </c>
    </row>
    <row r="2177" spans="1:2" x14ac:dyDescent="0.25">
      <c r="A2177" s="1">
        <v>45418</v>
      </c>
      <c r="B2177">
        <v>535.29999999999995</v>
      </c>
    </row>
    <row r="2178" spans="1:2" x14ac:dyDescent="0.25">
      <c r="A2178" s="1">
        <v>45419</v>
      </c>
      <c r="B2178">
        <v>543</v>
      </c>
    </row>
    <row r="2179" spans="1:2" x14ac:dyDescent="0.25">
      <c r="A2179" s="1">
        <v>45420</v>
      </c>
      <c r="B2179">
        <v>539.9</v>
      </c>
    </row>
    <row r="2180" spans="1:2" x14ac:dyDescent="0.25">
      <c r="A2180" s="1">
        <v>45421</v>
      </c>
      <c r="B2180">
        <v>542.9</v>
      </c>
    </row>
    <row r="2181" spans="1:2" x14ac:dyDescent="0.25">
      <c r="A2181" s="1">
        <v>45422</v>
      </c>
      <c r="B2181">
        <v>533</v>
      </c>
    </row>
    <row r="2182" spans="1:2" x14ac:dyDescent="0.25">
      <c r="A2182" s="1">
        <v>45425</v>
      </c>
      <c r="B2182">
        <v>525</v>
      </c>
    </row>
    <row r="2183" spans="1:2" x14ac:dyDescent="0.25">
      <c r="A2183" s="1">
        <v>45426</v>
      </c>
      <c r="B2183">
        <v>526.29999999999995</v>
      </c>
    </row>
    <row r="2184" spans="1:2" x14ac:dyDescent="0.25">
      <c r="A2184" s="1">
        <v>45427</v>
      </c>
      <c r="B2184">
        <v>525.79999999999995</v>
      </c>
    </row>
    <row r="2185" spans="1:2" x14ac:dyDescent="0.25">
      <c r="A2185" s="1">
        <v>45428</v>
      </c>
      <c r="B2185">
        <v>519.1</v>
      </c>
    </row>
    <row r="2186" spans="1:2" x14ac:dyDescent="0.25">
      <c r="A2186" s="1">
        <v>45429</v>
      </c>
      <c r="B2186">
        <v>511.6</v>
      </c>
    </row>
    <row r="2187" spans="1:2" x14ac:dyDescent="0.25">
      <c r="A2187" s="1">
        <v>45432</v>
      </c>
      <c r="B2187">
        <v>520.4</v>
      </c>
    </row>
    <row r="2188" spans="1:2" x14ac:dyDescent="0.25">
      <c r="A2188" s="1">
        <v>45433</v>
      </c>
      <c r="B2188">
        <v>519.29999999999995</v>
      </c>
    </row>
    <row r="2189" spans="1:2" x14ac:dyDescent="0.25">
      <c r="A2189" s="1">
        <v>45434</v>
      </c>
      <c r="B2189">
        <v>518.20000000000005</v>
      </c>
    </row>
    <row r="2190" spans="1:2" x14ac:dyDescent="0.25">
      <c r="A2190" s="1">
        <v>45435</v>
      </c>
      <c r="B2190">
        <v>514.5</v>
      </c>
    </row>
    <row r="2191" spans="1:2" x14ac:dyDescent="0.25">
      <c r="A2191" s="1">
        <v>45436</v>
      </c>
      <c r="B2191">
        <v>518.1</v>
      </c>
    </row>
    <row r="2192" spans="1:2" x14ac:dyDescent="0.25">
      <c r="A2192" s="1">
        <v>45439</v>
      </c>
      <c r="B2192">
        <v>518.1</v>
      </c>
    </row>
    <row r="2193" spans="1:2" x14ac:dyDescent="0.25">
      <c r="A2193" s="1">
        <v>45440</v>
      </c>
      <c r="B2193">
        <v>523.1</v>
      </c>
    </row>
    <row r="2194" spans="1:2" x14ac:dyDescent="0.25">
      <c r="A2194" s="1">
        <v>45441</v>
      </c>
      <c r="B2194">
        <v>517</v>
      </c>
    </row>
    <row r="2195" spans="1:2" x14ac:dyDescent="0.25">
      <c r="A2195" s="1">
        <v>45442</v>
      </c>
      <c r="B2195">
        <v>515</v>
      </c>
    </row>
    <row r="2196" spans="1:2" x14ac:dyDescent="0.25">
      <c r="A2196" s="1">
        <v>45443</v>
      </c>
      <c r="B2196">
        <v>517.29999999999995</v>
      </c>
    </row>
    <row r="2197" spans="1:2" x14ac:dyDescent="0.25">
      <c r="A2197" s="1">
        <v>45446</v>
      </c>
      <c r="B2197">
        <v>522.4</v>
      </c>
    </row>
    <row r="2198" spans="1:2" x14ac:dyDescent="0.25">
      <c r="A2198" s="1">
        <v>45447</v>
      </c>
      <c r="B2198">
        <v>525.20000000000005</v>
      </c>
    </row>
    <row r="2199" spans="1:2" x14ac:dyDescent="0.25">
      <c r="A2199" s="1">
        <v>45448</v>
      </c>
      <c r="B2199">
        <v>527.1</v>
      </c>
    </row>
    <row r="2200" spans="1:2" x14ac:dyDescent="0.25">
      <c r="A2200" s="1">
        <v>45449</v>
      </c>
      <c r="B2200">
        <v>528.79999999999995</v>
      </c>
    </row>
    <row r="2201" spans="1:2" x14ac:dyDescent="0.25">
      <c r="A2201" s="1">
        <v>45450</v>
      </c>
      <c r="B2201">
        <v>523.4</v>
      </c>
    </row>
    <row r="2202" spans="1:2" x14ac:dyDescent="0.25">
      <c r="A2202" s="1">
        <v>45453</v>
      </c>
      <c r="B2202">
        <v>516.4</v>
      </c>
    </row>
    <row r="2203" spans="1:2" x14ac:dyDescent="0.25">
      <c r="A2203" s="1">
        <v>45454</v>
      </c>
      <c r="B2203">
        <v>521.29999999999995</v>
      </c>
    </row>
    <row r="2204" spans="1:2" x14ac:dyDescent="0.25">
      <c r="A2204" s="1">
        <v>45455</v>
      </c>
      <c r="B2204">
        <v>522.70000000000005</v>
      </c>
    </row>
    <row r="2205" spans="1:2" x14ac:dyDescent="0.25">
      <c r="A2205" s="1">
        <v>45456</v>
      </c>
      <c r="B2205">
        <v>524</v>
      </c>
    </row>
    <row r="2206" spans="1:2" x14ac:dyDescent="0.25">
      <c r="A2206" s="1">
        <v>45457</v>
      </c>
      <c r="B2206">
        <v>521.9</v>
      </c>
    </row>
    <row r="2207" spans="1:2" x14ac:dyDescent="0.25">
      <c r="A2207" s="1">
        <v>45460</v>
      </c>
      <c r="B2207">
        <v>517.6</v>
      </c>
    </row>
    <row r="2208" spans="1:2" x14ac:dyDescent="0.25">
      <c r="A2208" s="1">
        <v>45461</v>
      </c>
      <c r="B2208">
        <v>515.5</v>
      </c>
    </row>
    <row r="2209" spans="1:2" x14ac:dyDescent="0.25">
      <c r="A2209" s="1">
        <v>45462</v>
      </c>
      <c r="B2209">
        <v>515</v>
      </c>
    </row>
    <row r="2210" spans="1:2" x14ac:dyDescent="0.25">
      <c r="A2210" s="1">
        <v>45463</v>
      </c>
      <c r="B2210">
        <v>523</v>
      </c>
    </row>
    <row r="2211" spans="1:2" x14ac:dyDescent="0.25">
      <c r="A2211" s="1">
        <v>45464</v>
      </c>
      <c r="B2211">
        <v>517.4</v>
      </c>
    </row>
    <row r="2212" spans="1:2" x14ac:dyDescent="0.25">
      <c r="A2212" s="1">
        <v>45467</v>
      </c>
      <c r="B2212">
        <v>528.1</v>
      </c>
    </row>
    <row r="2213" spans="1:2" x14ac:dyDescent="0.25">
      <c r="A2213" s="1">
        <v>45468</v>
      </c>
      <c r="B2213">
        <v>526.4</v>
      </c>
    </row>
    <row r="2214" spans="1:2" x14ac:dyDescent="0.25">
      <c r="A2214" s="1">
        <v>45469</v>
      </c>
      <c r="B2214">
        <v>527.20000000000005</v>
      </c>
    </row>
    <row r="2215" spans="1:2" x14ac:dyDescent="0.25">
      <c r="A2215" s="1">
        <v>45470</v>
      </c>
      <c r="B2215">
        <v>535</v>
      </c>
    </row>
    <row r="2216" spans="1:2" x14ac:dyDescent="0.25">
      <c r="A2216" s="1">
        <v>45471</v>
      </c>
      <c r="B2216">
        <v>539</v>
      </c>
    </row>
    <row r="2217" spans="1:2" x14ac:dyDescent="0.25">
      <c r="A2217" s="1">
        <v>45474</v>
      </c>
      <c r="B2217">
        <v>526</v>
      </c>
    </row>
    <row r="2218" spans="1:2" x14ac:dyDescent="0.25">
      <c r="A2218" s="1">
        <v>45475</v>
      </c>
      <c r="B2218">
        <v>528.79999999999995</v>
      </c>
    </row>
    <row r="2219" spans="1:2" x14ac:dyDescent="0.25">
      <c r="A2219" s="1">
        <v>45476</v>
      </c>
      <c r="B2219">
        <v>530.20000000000005</v>
      </c>
    </row>
    <row r="2220" spans="1:2" x14ac:dyDescent="0.25">
      <c r="A2220" s="1">
        <v>45477</v>
      </c>
      <c r="B2220">
        <v>535</v>
      </c>
    </row>
    <row r="2221" spans="1:2" x14ac:dyDescent="0.25">
      <c r="A2221" s="1">
        <v>45478</v>
      </c>
      <c r="B2221">
        <v>527.79999999999995</v>
      </c>
    </row>
    <row r="2222" spans="1:2" x14ac:dyDescent="0.25">
      <c r="A2222" s="1">
        <v>45481</v>
      </c>
      <c r="B2222">
        <v>532</v>
      </c>
    </row>
    <row r="2223" spans="1:2" x14ac:dyDescent="0.25">
      <c r="A2223" s="1">
        <v>45482</v>
      </c>
      <c r="B2223">
        <v>524</v>
      </c>
    </row>
    <row r="2224" spans="1:2" x14ac:dyDescent="0.25">
      <c r="A2224" s="1">
        <v>45483</v>
      </c>
      <c r="B2224">
        <v>525.6</v>
      </c>
    </row>
    <row r="2225" spans="1:2" x14ac:dyDescent="0.25">
      <c r="A2225" s="1">
        <v>45484</v>
      </c>
      <c r="B2225">
        <v>524.5</v>
      </c>
    </row>
    <row r="2226" spans="1:2" x14ac:dyDescent="0.25">
      <c r="A2226" s="1">
        <v>45485</v>
      </c>
      <c r="B2226">
        <v>519.20000000000005</v>
      </c>
    </row>
    <row r="2227" spans="1:2" x14ac:dyDescent="0.25">
      <c r="A2227" s="1">
        <v>45488</v>
      </c>
      <c r="B2227">
        <v>526</v>
      </c>
    </row>
    <row r="2228" spans="1:2" x14ac:dyDescent="0.25">
      <c r="A2228" s="1">
        <v>45489</v>
      </c>
      <c r="B2228">
        <v>527.5</v>
      </c>
    </row>
    <row r="2229" spans="1:2" x14ac:dyDescent="0.25">
      <c r="A2229" s="1">
        <v>45490</v>
      </c>
      <c r="B2229">
        <v>522.4</v>
      </c>
    </row>
    <row r="2230" spans="1:2" x14ac:dyDescent="0.25">
      <c r="A2230" s="1">
        <v>45491</v>
      </c>
      <c r="B2230">
        <v>517</v>
      </c>
    </row>
    <row r="2231" spans="1:2" x14ac:dyDescent="0.25">
      <c r="A2231" s="1">
        <v>45492</v>
      </c>
      <c r="B2231">
        <v>512.79999999999995</v>
      </c>
    </row>
    <row r="2232" spans="1:2" x14ac:dyDescent="0.25">
      <c r="A2232" s="1">
        <v>45495</v>
      </c>
      <c r="B2232">
        <v>507.2</v>
      </c>
    </row>
    <row r="2233" spans="1:2" x14ac:dyDescent="0.25">
      <c r="A2233" s="1">
        <v>45496</v>
      </c>
      <c r="B2233">
        <v>503.4</v>
      </c>
    </row>
    <row r="2234" spans="1:2" x14ac:dyDescent="0.25">
      <c r="A2234" s="1">
        <v>45497</v>
      </c>
      <c r="B2234">
        <v>501.2</v>
      </c>
    </row>
    <row r="2235" spans="1:2" x14ac:dyDescent="0.25">
      <c r="A2235" s="1">
        <v>45498</v>
      </c>
      <c r="B2235">
        <v>501.7</v>
      </c>
    </row>
    <row r="2236" spans="1:2" x14ac:dyDescent="0.25">
      <c r="A2236" s="1">
        <v>45499</v>
      </c>
      <c r="B2236">
        <v>499.1</v>
      </c>
    </row>
    <row r="2237" spans="1:2" x14ac:dyDescent="0.25">
      <c r="A2237" s="1">
        <v>45502</v>
      </c>
      <c r="B2237">
        <v>507</v>
      </c>
    </row>
    <row r="2238" spans="1:2" x14ac:dyDescent="0.25">
      <c r="A2238" s="1">
        <v>45503</v>
      </c>
      <c r="B2238">
        <v>510.6</v>
      </c>
    </row>
    <row r="2239" spans="1:2" x14ac:dyDescent="0.25">
      <c r="A2239" s="1">
        <v>45504</v>
      </c>
      <c r="B2239">
        <v>502.3</v>
      </c>
    </row>
    <row r="2240" spans="1:2" x14ac:dyDescent="0.25">
      <c r="A2240" s="1">
        <v>45505</v>
      </c>
      <c r="B2240">
        <v>504.9</v>
      </c>
    </row>
    <row r="2241" spans="1:2" x14ac:dyDescent="0.25">
      <c r="A2241" s="1">
        <v>45506</v>
      </c>
      <c r="B2241">
        <v>498.4</v>
      </c>
    </row>
    <row r="2242" spans="1:2" x14ac:dyDescent="0.25">
      <c r="A2242" s="1">
        <v>45509</v>
      </c>
      <c r="B2242">
        <v>498.5</v>
      </c>
    </row>
    <row r="2243" spans="1:2" x14ac:dyDescent="0.25">
      <c r="A2243" s="1">
        <v>45510</v>
      </c>
      <c r="B2243">
        <v>492</v>
      </c>
    </row>
    <row r="2244" spans="1:2" x14ac:dyDescent="0.25">
      <c r="A2244" s="1">
        <v>45511</v>
      </c>
      <c r="B2244">
        <v>494.4</v>
      </c>
    </row>
    <row r="2245" spans="1:2" x14ac:dyDescent="0.25">
      <c r="A2245" s="1">
        <v>45512</v>
      </c>
      <c r="B2245">
        <v>507.2</v>
      </c>
    </row>
    <row r="2246" spans="1:2" x14ac:dyDescent="0.25">
      <c r="A2246" s="1">
        <v>45513</v>
      </c>
      <c r="B2246">
        <v>505.7</v>
      </c>
    </row>
    <row r="2247" spans="1:2" x14ac:dyDescent="0.25">
      <c r="A2247" s="1">
        <v>45516</v>
      </c>
      <c r="B2247">
        <v>498.8</v>
      </c>
    </row>
    <row r="2248" spans="1:2" x14ac:dyDescent="0.25">
      <c r="A2248" s="1">
        <v>45517</v>
      </c>
      <c r="B2248">
        <v>505.7</v>
      </c>
    </row>
    <row r="2249" spans="1:2" x14ac:dyDescent="0.25">
      <c r="A2249" s="1">
        <v>45518</v>
      </c>
      <c r="B2249">
        <v>492.9</v>
      </c>
    </row>
    <row r="2250" spans="1:2" x14ac:dyDescent="0.25">
      <c r="A2250" s="1">
        <v>45519</v>
      </c>
      <c r="B2250">
        <v>492.1</v>
      </c>
    </row>
    <row r="2251" spans="1:2" x14ac:dyDescent="0.25">
      <c r="A2251" s="1">
        <v>45520</v>
      </c>
      <c r="B2251">
        <v>494.6</v>
      </c>
    </row>
    <row r="2252" spans="1:2" x14ac:dyDescent="0.25">
      <c r="A2252" s="1">
        <v>45523</v>
      </c>
      <c r="B2252">
        <v>492</v>
      </c>
    </row>
    <row r="2253" spans="1:2" x14ac:dyDescent="0.25">
      <c r="A2253" s="1">
        <v>45524</v>
      </c>
      <c r="B2253">
        <v>488.7</v>
      </c>
    </row>
    <row r="2254" spans="1:2" x14ac:dyDescent="0.25">
      <c r="A2254" s="1">
        <v>45525</v>
      </c>
      <c r="B2254">
        <v>490</v>
      </c>
    </row>
    <row r="2255" spans="1:2" x14ac:dyDescent="0.25">
      <c r="A2255" s="1">
        <v>45526</v>
      </c>
      <c r="B2255">
        <v>494.4</v>
      </c>
    </row>
    <row r="2256" spans="1:2" x14ac:dyDescent="0.25">
      <c r="A2256" s="1">
        <v>45527</v>
      </c>
      <c r="B2256">
        <v>495.6</v>
      </c>
    </row>
    <row r="2257" spans="1:2" x14ac:dyDescent="0.25">
      <c r="A2257" s="1">
        <v>45530</v>
      </c>
      <c r="B2257">
        <v>495.6</v>
      </c>
    </row>
    <row r="2258" spans="1:2" x14ac:dyDescent="0.25">
      <c r="A2258" s="1">
        <v>45531</v>
      </c>
      <c r="B2258">
        <v>517.4</v>
      </c>
    </row>
    <row r="2259" spans="1:2" x14ac:dyDescent="0.25">
      <c r="A2259" s="1">
        <v>45532</v>
      </c>
      <c r="B2259">
        <v>510.5</v>
      </c>
    </row>
    <row r="2260" spans="1:2" x14ac:dyDescent="0.25">
      <c r="A2260" s="1">
        <v>45533</v>
      </c>
      <c r="B2260">
        <v>521.6</v>
      </c>
    </row>
    <row r="2261" spans="1:2" x14ac:dyDescent="0.25">
      <c r="A2261" s="1">
        <v>45534</v>
      </c>
      <c r="B2261">
        <v>512.70000000000005</v>
      </c>
    </row>
    <row r="2262" spans="1:2" x14ac:dyDescent="0.25">
      <c r="A2262" s="1">
        <v>45537</v>
      </c>
      <c r="B2262">
        <v>512.70000000000005</v>
      </c>
    </row>
    <row r="2263" spans="1:2" x14ac:dyDescent="0.25">
      <c r="A2263" s="1">
        <v>45538</v>
      </c>
      <c r="B2263">
        <v>512.70000000000005</v>
      </c>
    </row>
    <row r="2264" spans="1:2" x14ac:dyDescent="0.25">
      <c r="A2264" s="1">
        <v>45539</v>
      </c>
      <c r="B2264">
        <v>509.2</v>
      </c>
    </row>
    <row r="2265" spans="1:2" x14ac:dyDescent="0.25">
      <c r="A2265" s="1">
        <v>45540</v>
      </c>
      <c r="B2265">
        <v>506</v>
      </c>
    </row>
    <row r="2266" spans="1:2" x14ac:dyDescent="0.25">
      <c r="A2266" s="1">
        <v>45541</v>
      </c>
      <c r="B2266">
        <v>505.9</v>
      </c>
    </row>
    <row r="2267" spans="1:2" x14ac:dyDescent="0.25">
      <c r="A2267" s="1">
        <v>45544</v>
      </c>
      <c r="B2267">
        <v>501.4</v>
      </c>
    </row>
    <row r="2268" spans="1:2" x14ac:dyDescent="0.25">
      <c r="A2268" s="1">
        <v>45545</v>
      </c>
      <c r="B2268">
        <v>498.2</v>
      </c>
    </row>
    <row r="2269" spans="1:2" x14ac:dyDescent="0.25">
      <c r="A2269" s="1">
        <v>45546</v>
      </c>
      <c r="B2269">
        <v>499.3</v>
      </c>
    </row>
    <row r="2270" spans="1:2" x14ac:dyDescent="0.25">
      <c r="A2270" s="1">
        <v>45547</v>
      </c>
      <c r="B2270">
        <v>498.4</v>
      </c>
    </row>
    <row r="2271" spans="1:2" x14ac:dyDescent="0.25">
      <c r="A2271" s="1">
        <v>45548</v>
      </c>
      <c r="B2271">
        <v>498.4</v>
      </c>
    </row>
    <row r="2272" spans="1:2" x14ac:dyDescent="0.25">
      <c r="A2272" s="1">
        <v>45551</v>
      </c>
      <c r="B2272">
        <v>503.9</v>
      </c>
    </row>
    <row r="2273" spans="1:2" x14ac:dyDescent="0.25">
      <c r="A2273" s="1">
        <v>45552</v>
      </c>
      <c r="B2273">
        <v>516.29999999999995</v>
      </c>
    </row>
    <row r="2274" spans="1:2" x14ac:dyDescent="0.25">
      <c r="A2274" s="1">
        <v>45553</v>
      </c>
      <c r="B2274">
        <v>525.5</v>
      </c>
    </row>
    <row r="2275" spans="1:2" x14ac:dyDescent="0.25">
      <c r="A2275" s="1">
        <v>45554</v>
      </c>
      <c r="B2275">
        <v>531.5</v>
      </c>
    </row>
    <row r="2276" spans="1:2" x14ac:dyDescent="0.25">
      <c r="A2276" s="1">
        <v>45555</v>
      </c>
      <c r="B2276">
        <v>535.1</v>
      </c>
    </row>
    <row r="2277" spans="1:2" x14ac:dyDescent="0.25">
      <c r="A2277" s="1">
        <v>45558</v>
      </c>
      <c r="B2277">
        <v>539.29999999999995</v>
      </c>
    </row>
    <row r="2278" spans="1:2" x14ac:dyDescent="0.25">
      <c r="A2278" s="1">
        <v>45559</v>
      </c>
      <c r="B2278">
        <v>543.6</v>
      </c>
    </row>
    <row r="2279" spans="1:2" x14ac:dyDescent="0.25">
      <c r="A2279" s="1">
        <v>45560</v>
      </c>
      <c r="B2279">
        <v>547</v>
      </c>
    </row>
    <row r="2280" spans="1:2" x14ac:dyDescent="0.25">
      <c r="A2280" s="1">
        <v>45561</v>
      </c>
      <c r="B2280">
        <v>549.20000000000005</v>
      </c>
    </row>
    <row r="2281" spans="1:2" x14ac:dyDescent="0.25">
      <c r="A2281" s="1">
        <v>45562</v>
      </c>
      <c r="B2281">
        <v>544.70000000000005</v>
      </c>
    </row>
    <row r="2282" spans="1:2" x14ac:dyDescent="0.25">
      <c r="A2282" s="1">
        <v>45565</v>
      </c>
      <c r="B2282">
        <v>540.5</v>
      </c>
    </row>
    <row r="2283" spans="1:2" x14ac:dyDescent="0.25">
      <c r="A2283" s="1">
        <v>45566</v>
      </c>
      <c r="B2283">
        <v>546</v>
      </c>
    </row>
    <row r="2284" spans="1:2" x14ac:dyDescent="0.25">
      <c r="A2284" s="1">
        <v>45567</v>
      </c>
      <c r="B2284">
        <v>538.9</v>
      </c>
    </row>
    <row r="2285" spans="1:2" x14ac:dyDescent="0.25">
      <c r="A2285" s="1">
        <v>45568</v>
      </c>
      <c r="B2285">
        <v>539.70000000000005</v>
      </c>
    </row>
    <row r="2286" spans="1:2" x14ac:dyDescent="0.25">
      <c r="A2286" s="1">
        <v>45569</v>
      </c>
      <c r="B2286">
        <v>538.1</v>
      </c>
    </row>
    <row r="2287" spans="1:2" x14ac:dyDescent="0.25">
      <c r="A2287" s="1">
        <v>45572</v>
      </c>
      <c r="B2287">
        <v>530.1</v>
      </c>
    </row>
    <row r="2288" spans="1:2" x14ac:dyDescent="0.25">
      <c r="A2288" s="1">
        <v>45573</v>
      </c>
      <c r="B2288">
        <v>532.29999999999995</v>
      </c>
    </row>
    <row r="2289" spans="1:2" x14ac:dyDescent="0.25">
      <c r="A2289" s="1">
        <v>45574</v>
      </c>
      <c r="B2289">
        <v>524.29999999999995</v>
      </c>
    </row>
    <row r="2290" spans="1:2" x14ac:dyDescent="0.25">
      <c r="A2290" s="1">
        <v>45575</v>
      </c>
      <c r="B2290">
        <v>525</v>
      </c>
    </row>
    <row r="2291" spans="1:2" x14ac:dyDescent="0.25">
      <c r="A2291" s="1">
        <v>45576</v>
      </c>
      <c r="B2291">
        <v>518.9</v>
      </c>
    </row>
    <row r="2292" spans="1:2" x14ac:dyDescent="0.25">
      <c r="A2292" s="1">
        <v>45579</v>
      </c>
      <c r="B2292">
        <v>524.29999999999995</v>
      </c>
    </row>
    <row r="2293" spans="1:2" x14ac:dyDescent="0.25">
      <c r="A2293" s="1">
        <v>45580</v>
      </c>
      <c r="B2293">
        <v>525.20000000000005</v>
      </c>
    </row>
    <row r="2294" spans="1:2" x14ac:dyDescent="0.25">
      <c r="A2294" s="1">
        <v>45581</v>
      </c>
      <c r="B2294">
        <v>522.29999999999995</v>
      </c>
    </row>
    <row r="2295" spans="1:2" x14ac:dyDescent="0.25">
      <c r="A2295" s="1">
        <v>45582</v>
      </c>
      <c r="B2295">
        <v>526.70000000000005</v>
      </c>
    </row>
    <row r="2296" spans="1:2" x14ac:dyDescent="0.25">
      <c r="A2296" s="1">
        <v>45583</v>
      </c>
      <c r="B2296">
        <v>526.70000000000005</v>
      </c>
    </row>
    <row r="2297" spans="1:2" x14ac:dyDescent="0.25">
      <c r="A2297" s="1">
        <v>45586</v>
      </c>
      <c r="B2297">
        <v>522.9</v>
      </c>
    </row>
    <row r="2298" spans="1:2" x14ac:dyDescent="0.25">
      <c r="A2298" s="1">
        <v>45587</v>
      </c>
      <c r="B2298">
        <v>526.1</v>
      </c>
    </row>
    <row r="2299" spans="1:2" x14ac:dyDescent="0.25">
      <c r="A2299" s="1">
        <v>45588</v>
      </c>
      <c r="B2299">
        <v>530.79999999999995</v>
      </c>
    </row>
    <row r="2300" spans="1:2" x14ac:dyDescent="0.25">
      <c r="A2300" s="1">
        <v>45589</v>
      </c>
      <c r="B2300">
        <v>528.4</v>
      </c>
    </row>
    <row r="2301" spans="1:2" x14ac:dyDescent="0.25">
      <c r="A2301" s="1">
        <v>45590</v>
      </c>
      <c r="B2301">
        <v>529.29999999999995</v>
      </c>
    </row>
    <row r="2302" spans="1:2" x14ac:dyDescent="0.25">
      <c r="A2302" s="1">
        <v>45593</v>
      </c>
      <c r="B2302">
        <v>524.29999999999995</v>
      </c>
    </row>
    <row r="2303" spans="1:2" x14ac:dyDescent="0.25">
      <c r="A2303" s="1">
        <v>45594</v>
      </c>
      <c r="B2303">
        <v>527.1</v>
      </c>
    </row>
    <row r="2304" spans="1:2" x14ac:dyDescent="0.25">
      <c r="A2304" s="1">
        <v>45595</v>
      </c>
      <c r="B2304">
        <v>526</v>
      </c>
    </row>
    <row r="2305" spans="1:2" x14ac:dyDescent="0.25">
      <c r="A2305" s="1">
        <v>45596</v>
      </c>
      <c r="B2305">
        <v>533</v>
      </c>
    </row>
    <row r="2306" spans="1:2" x14ac:dyDescent="0.25">
      <c r="A2306" s="1">
        <v>45597</v>
      </c>
      <c r="B2306">
        <v>529</v>
      </c>
    </row>
    <row r="2307" spans="1:2" x14ac:dyDescent="0.25">
      <c r="A2307" s="1">
        <v>45600</v>
      </c>
      <c r="B2307">
        <v>521.4</v>
      </c>
    </row>
    <row r="2308" spans="1:2" x14ac:dyDescent="0.25">
      <c r="A2308" s="1">
        <v>45601</v>
      </c>
      <c r="B2308">
        <v>521</v>
      </c>
    </row>
    <row r="2309" spans="1:2" x14ac:dyDescent="0.25">
      <c r="A2309" s="1">
        <v>45602</v>
      </c>
      <c r="B2309">
        <v>521</v>
      </c>
    </row>
    <row r="2310" spans="1:2" x14ac:dyDescent="0.25">
      <c r="A2310" s="1">
        <v>45603</v>
      </c>
      <c r="B2310">
        <v>531.6</v>
      </c>
    </row>
    <row r="2311" spans="1:2" x14ac:dyDescent="0.25">
      <c r="A2311" s="1">
        <v>45604</v>
      </c>
      <c r="B2311">
        <v>527.29999999999995</v>
      </c>
    </row>
    <row r="2312" spans="1:2" x14ac:dyDescent="0.25">
      <c r="A2312" s="1">
        <v>45607</v>
      </c>
      <c r="B2312">
        <v>519.1</v>
      </c>
    </row>
    <row r="2313" spans="1:2" x14ac:dyDescent="0.25">
      <c r="A2313" s="1">
        <v>45608</v>
      </c>
      <c r="B2313">
        <v>520.1</v>
      </c>
    </row>
    <row r="2314" spans="1:2" x14ac:dyDescent="0.25">
      <c r="A2314" s="1">
        <v>45609</v>
      </c>
      <c r="B2314">
        <v>511.9</v>
      </c>
    </row>
    <row r="2315" spans="1:2" x14ac:dyDescent="0.25">
      <c r="A2315" s="1">
        <v>45610</v>
      </c>
      <c r="B2315">
        <v>523.29999999999995</v>
      </c>
    </row>
    <row r="2316" spans="1:2" x14ac:dyDescent="0.25">
      <c r="A2316" s="1">
        <v>45611</v>
      </c>
      <c r="B2316">
        <v>518.1</v>
      </c>
    </row>
    <row r="2317" spans="1:2" x14ac:dyDescent="0.25">
      <c r="A2317" s="1">
        <v>45614</v>
      </c>
      <c r="B2317">
        <v>532.9</v>
      </c>
    </row>
    <row r="2318" spans="1:2" x14ac:dyDescent="0.25">
      <c r="A2318" s="1">
        <v>45615</v>
      </c>
      <c r="B2318">
        <v>527</v>
      </c>
    </row>
    <row r="2319" spans="1:2" x14ac:dyDescent="0.25">
      <c r="A2319" s="1">
        <v>45616</v>
      </c>
      <c r="B2319">
        <v>526.6</v>
      </c>
    </row>
    <row r="2320" spans="1:2" x14ac:dyDescent="0.25">
      <c r="A2320" s="1">
        <v>45617</v>
      </c>
      <c r="B2320">
        <v>523.9</v>
      </c>
    </row>
    <row r="2321" spans="1:2" x14ac:dyDescent="0.25">
      <c r="A2321" s="1">
        <v>45618</v>
      </c>
      <c r="B2321">
        <v>523.9</v>
      </c>
    </row>
    <row r="2322" spans="1:2" x14ac:dyDescent="0.25">
      <c r="A2322" s="1">
        <v>45621</v>
      </c>
      <c r="B2322">
        <v>521.4</v>
      </c>
    </row>
    <row r="2323" spans="1:2" x14ac:dyDescent="0.25">
      <c r="A2323" s="1">
        <v>45622</v>
      </c>
      <c r="B2323">
        <v>526.79999999999995</v>
      </c>
    </row>
    <row r="2324" spans="1:2" x14ac:dyDescent="0.25">
      <c r="A2324" s="1">
        <v>45623</v>
      </c>
      <c r="B2324">
        <v>528.4</v>
      </c>
    </row>
    <row r="2325" spans="1:2" x14ac:dyDescent="0.25">
      <c r="A2325" s="1">
        <v>45624</v>
      </c>
      <c r="B2325">
        <v>528.4</v>
      </c>
    </row>
    <row r="2326" spans="1:2" x14ac:dyDescent="0.25">
      <c r="A2326" s="1">
        <v>45625</v>
      </c>
      <c r="B2326">
        <v>517.70000000000005</v>
      </c>
    </row>
    <row r="2327" spans="1:2" x14ac:dyDescent="0.25">
      <c r="A2327" s="1">
        <v>45628</v>
      </c>
      <c r="B2327">
        <v>514.29999999999995</v>
      </c>
    </row>
    <row r="2328" spans="1:2" x14ac:dyDescent="0.25">
      <c r="A2328" s="1">
        <v>45629</v>
      </c>
      <c r="B2328">
        <v>520.1</v>
      </c>
    </row>
    <row r="2329" spans="1:2" x14ac:dyDescent="0.25">
      <c r="A2329" s="1">
        <v>45630</v>
      </c>
      <c r="B2329">
        <v>517</v>
      </c>
    </row>
    <row r="2330" spans="1:2" x14ac:dyDescent="0.25">
      <c r="A2330" s="1">
        <v>45631</v>
      </c>
      <c r="B2330">
        <v>517.79999999999995</v>
      </c>
    </row>
    <row r="2331" spans="1:2" x14ac:dyDescent="0.25">
      <c r="A2331" s="1">
        <v>45632</v>
      </c>
      <c r="B2331">
        <v>523.20000000000005</v>
      </c>
    </row>
    <row r="2332" spans="1:2" x14ac:dyDescent="0.25">
      <c r="A2332" s="1">
        <v>45635</v>
      </c>
      <c r="B2332">
        <v>518.6</v>
      </c>
    </row>
    <row r="2333" spans="1:2" x14ac:dyDescent="0.25">
      <c r="A2333" s="1">
        <v>45636</v>
      </c>
      <c r="B2333">
        <v>513.79999999999995</v>
      </c>
    </row>
    <row r="2334" spans="1:2" x14ac:dyDescent="0.25">
      <c r="A2334" s="1">
        <v>45637</v>
      </c>
      <c r="B2334">
        <v>513.79999999999995</v>
      </c>
    </row>
    <row r="2335" spans="1:2" x14ac:dyDescent="0.25">
      <c r="A2335" s="1">
        <v>45638</v>
      </c>
      <c r="B2335">
        <v>514.79999999999995</v>
      </c>
    </row>
    <row r="2336" spans="1:2" x14ac:dyDescent="0.25">
      <c r="A2336" s="1">
        <v>45639</v>
      </c>
      <c r="B2336">
        <v>509.1</v>
      </c>
    </row>
    <row r="2337" spans="1:2" x14ac:dyDescent="0.25">
      <c r="A2337" s="1">
        <v>45642</v>
      </c>
      <c r="B2337">
        <v>506.1</v>
      </c>
    </row>
    <row r="2338" spans="1:2" x14ac:dyDescent="0.25">
      <c r="A2338" s="1">
        <v>45643</v>
      </c>
      <c r="B2338">
        <v>497.9</v>
      </c>
    </row>
    <row r="2339" spans="1:2" x14ac:dyDescent="0.25">
      <c r="A2339" s="1">
        <v>45644</v>
      </c>
      <c r="B2339">
        <v>493.3</v>
      </c>
    </row>
    <row r="2340" spans="1:2" x14ac:dyDescent="0.25">
      <c r="A2340" s="1">
        <v>45645</v>
      </c>
      <c r="B2340">
        <v>490</v>
      </c>
    </row>
    <row r="2341" spans="1:2" x14ac:dyDescent="0.25">
      <c r="A2341" s="1">
        <v>45646</v>
      </c>
      <c r="B2341">
        <v>490.7</v>
      </c>
    </row>
    <row r="2342" spans="1:2" x14ac:dyDescent="0.25">
      <c r="A2342" s="1">
        <v>45649</v>
      </c>
      <c r="B2342">
        <v>492</v>
      </c>
    </row>
    <row r="2343" spans="1:2" x14ac:dyDescent="0.25">
      <c r="A2343" s="1">
        <v>45650</v>
      </c>
      <c r="B2343">
        <v>493.8</v>
      </c>
    </row>
    <row r="2344" spans="1:2" x14ac:dyDescent="0.25">
      <c r="A2344" s="1">
        <v>45651</v>
      </c>
      <c r="B2344">
        <v>493.8</v>
      </c>
    </row>
    <row r="2345" spans="1:2" x14ac:dyDescent="0.25">
      <c r="A2345" s="1">
        <v>45652</v>
      </c>
      <c r="B2345">
        <v>493.8</v>
      </c>
    </row>
    <row r="2346" spans="1:2" x14ac:dyDescent="0.25">
      <c r="A2346" s="1">
        <v>45653</v>
      </c>
      <c r="B2346">
        <v>489</v>
      </c>
    </row>
    <row r="2347" spans="1:2" x14ac:dyDescent="0.25">
      <c r="A2347" s="1">
        <v>45656</v>
      </c>
      <c r="B2347">
        <v>488.3</v>
      </c>
    </row>
    <row r="2348" spans="1:2" x14ac:dyDescent="0.25">
      <c r="A2348" s="1">
        <v>45657</v>
      </c>
      <c r="B2348">
        <v>489.9</v>
      </c>
    </row>
    <row r="2349" spans="1:2" x14ac:dyDescent="0.25">
      <c r="A2349" s="1">
        <v>45658</v>
      </c>
      <c r="B2349">
        <v>489.9</v>
      </c>
    </row>
    <row r="2350" spans="1:2" x14ac:dyDescent="0.25">
      <c r="A2350" s="1">
        <v>45659</v>
      </c>
      <c r="B2350">
        <v>497.1</v>
      </c>
    </row>
    <row r="2351" spans="1:2" x14ac:dyDescent="0.25">
      <c r="A2351" s="1">
        <v>45660</v>
      </c>
      <c r="B2351">
        <v>494.7</v>
      </c>
    </row>
    <row r="2352" spans="1:2" x14ac:dyDescent="0.25">
      <c r="A2352" s="1">
        <v>45663</v>
      </c>
      <c r="B2352">
        <v>493.3</v>
      </c>
    </row>
    <row r="2353" spans="1:2" x14ac:dyDescent="0.25">
      <c r="A2353" s="1">
        <v>45664</v>
      </c>
      <c r="B2353">
        <v>497</v>
      </c>
    </row>
    <row r="2354" spans="1:2" x14ac:dyDescent="0.25">
      <c r="A2354" s="1">
        <v>45665</v>
      </c>
      <c r="B2354">
        <v>492.5</v>
      </c>
    </row>
    <row r="2355" spans="1:2" x14ac:dyDescent="0.25">
      <c r="A2355" s="1">
        <v>45666</v>
      </c>
      <c r="B2355">
        <v>491.6</v>
      </c>
    </row>
    <row r="2356" spans="1:2" x14ac:dyDescent="0.25">
      <c r="A2356" s="1">
        <v>45667</v>
      </c>
      <c r="B2356">
        <v>494.5</v>
      </c>
    </row>
    <row r="2357" spans="1:2" x14ac:dyDescent="0.25">
      <c r="A2357" s="1">
        <v>45670</v>
      </c>
      <c r="B2357">
        <v>488.2</v>
      </c>
    </row>
    <row r="2358" spans="1:2" x14ac:dyDescent="0.25">
      <c r="A2358" s="1">
        <v>45671</v>
      </c>
      <c r="B2358">
        <v>484.1</v>
      </c>
    </row>
    <row r="2359" spans="1:2" x14ac:dyDescent="0.25">
      <c r="A2359" s="1">
        <v>45672</v>
      </c>
      <c r="B2359">
        <v>479.5</v>
      </c>
    </row>
    <row r="2360" spans="1:2" x14ac:dyDescent="0.25">
      <c r="A2360" s="1">
        <v>45673</v>
      </c>
      <c r="B2360">
        <v>477.2</v>
      </c>
    </row>
    <row r="2361" spans="1:2" x14ac:dyDescent="0.25">
      <c r="A2361" s="1">
        <v>45674</v>
      </c>
      <c r="B2361">
        <v>472.1</v>
      </c>
    </row>
    <row r="2362" spans="1:2" x14ac:dyDescent="0.25">
      <c r="A2362" s="1">
        <v>45677</v>
      </c>
      <c r="B2362">
        <v>471.2</v>
      </c>
    </row>
    <row r="2363" spans="1:2" x14ac:dyDescent="0.25">
      <c r="A2363" s="1">
        <v>45678</v>
      </c>
      <c r="B2363">
        <v>467.9</v>
      </c>
    </row>
    <row r="2364" spans="1:2" x14ac:dyDescent="0.25">
      <c r="A2364" s="1">
        <v>45679</v>
      </c>
      <c r="B2364">
        <v>473.6</v>
      </c>
    </row>
    <row r="2365" spans="1:2" x14ac:dyDescent="0.25">
      <c r="A2365" s="1">
        <v>45680</v>
      </c>
      <c r="B2365">
        <v>475.5</v>
      </c>
    </row>
    <row r="2366" spans="1:2" x14ac:dyDescent="0.25">
      <c r="A2366" s="1">
        <v>45681</v>
      </c>
      <c r="B2366">
        <v>479.7</v>
      </c>
    </row>
    <row r="2367" spans="1:2" x14ac:dyDescent="0.25">
      <c r="A2367" s="1">
        <v>45684</v>
      </c>
      <c r="B2367">
        <v>482.1</v>
      </c>
    </row>
    <row r="2368" spans="1:2" x14ac:dyDescent="0.25">
      <c r="A2368" s="1">
        <v>45685</v>
      </c>
      <c r="B2368">
        <v>476.4</v>
      </c>
    </row>
    <row r="2369" spans="1:2" x14ac:dyDescent="0.25">
      <c r="A2369" s="1">
        <v>45686</v>
      </c>
      <c r="B2369">
        <v>481</v>
      </c>
    </row>
    <row r="2370" spans="1:2" x14ac:dyDescent="0.25">
      <c r="A2370" s="1">
        <v>45687</v>
      </c>
      <c r="B2370">
        <v>484.7</v>
      </c>
    </row>
    <row r="2371" spans="1:2" x14ac:dyDescent="0.25">
      <c r="A2371" s="1">
        <v>45688</v>
      </c>
      <c r="B2371">
        <v>480.2</v>
      </c>
    </row>
    <row r="2372" spans="1:2" x14ac:dyDescent="0.25">
      <c r="A2372" s="1">
        <v>45691</v>
      </c>
      <c r="B2372">
        <v>484.2</v>
      </c>
    </row>
    <row r="2373" spans="1:2" x14ac:dyDescent="0.25">
      <c r="A2373" s="1">
        <v>45692</v>
      </c>
      <c r="B2373">
        <v>486.8</v>
      </c>
    </row>
    <row r="2374" spans="1:2" x14ac:dyDescent="0.25">
      <c r="A2374" s="1">
        <v>45693</v>
      </c>
      <c r="B2374">
        <v>487.5</v>
      </c>
    </row>
    <row r="2375" spans="1:2" x14ac:dyDescent="0.25">
      <c r="A2375" s="1">
        <v>45694</v>
      </c>
      <c r="B2375">
        <v>484.8</v>
      </c>
    </row>
    <row r="2376" spans="1:2" x14ac:dyDescent="0.25">
      <c r="A2376" s="1">
        <v>45695</v>
      </c>
      <c r="B2376">
        <v>482.5</v>
      </c>
    </row>
    <row r="2377" spans="1:2" x14ac:dyDescent="0.25">
      <c r="A2377" s="1">
        <v>45698</v>
      </c>
      <c r="B2377">
        <v>485.3</v>
      </c>
    </row>
    <row r="2378" spans="1:2" x14ac:dyDescent="0.25">
      <c r="A2378" s="1">
        <v>45699</v>
      </c>
      <c r="B2378">
        <v>490.9</v>
      </c>
    </row>
    <row r="2379" spans="1:2" x14ac:dyDescent="0.25">
      <c r="A2379" s="1">
        <v>45700</v>
      </c>
      <c r="B2379">
        <v>492.1</v>
      </c>
    </row>
    <row r="2380" spans="1:2" x14ac:dyDescent="0.25">
      <c r="A2380" s="1">
        <v>45701</v>
      </c>
      <c r="B2380">
        <v>500.4</v>
      </c>
    </row>
    <row r="2381" spans="1:2" x14ac:dyDescent="0.25">
      <c r="A2381" s="1">
        <v>45702</v>
      </c>
      <c r="B2381">
        <v>506</v>
      </c>
    </row>
    <row r="2382" spans="1:2" x14ac:dyDescent="0.25">
      <c r="A2382" s="1">
        <v>45705</v>
      </c>
      <c r="B2382">
        <v>511</v>
      </c>
    </row>
    <row r="2383" spans="1:2" x14ac:dyDescent="0.25">
      <c r="A2383" s="1">
        <v>45706</v>
      </c>
      <c r="B2383">
        <v>506.2</v>
      </c>
    </row>
    <row r="2384" spans="1:2" x14ac:dyDescent="0.25">
      <c r="A2384" s="1">
        <v>45707</v>
      </c>
      <c r="B2384">
        <v>510.5</v>
      </c>
    </row>
    <row r="2385" spans="1:2" x14ac:dyDescent="0.25">
      <c r="A2385" s="1">
        <v>45708</v>
      </c>
      <c r="B2385">
        <v>515.20000000000005</v>
      </c>
    </row>
    <row r="2386" spans="1:2" x14ac:dyDescent="0.25">
      <c r="A2386" s="1">
        <v>45709</v>
      </c>
      <c r="B2386">
        <v>518</v>
      </c>
    </row>
    <row r="2387" spans="1:2" x14ac:dyDescent="0.25">
      <c r="A2387" s="1">
        <v>45712</v>
      </c>
      <c r="B2387">
        <v>518.70000000000005</v>
      </c>
    </row>
    <row r="2388" spans="1:2" x14ac:dyDescent="0.25">
      <c r="A2388" s="1">
        <v>45713</v>
      </c>
      <c r="B2388">
        <v>519.4</v>
      </c>
    </row>
    <row r="2389" spans="1:2" x14ac:dyDescent="0.25">
      <c r="A2389" s="1">
        <v>45714</v>
      </c>
      <c r="B2389">
        <v>516.5</v>
      </c>
    </row>
    <row r="2390" spans="1:2" x14ac:dyDescent="0.25">
      <c r="A2390" s="1">
        <v>45715</v>
      </c>
      <c r="B2390">
        <v>505.6</v>
      </c>
    </row>
    <row r="2391" spans="1:2" x14ac:dyDescent="0.25">
      <c r="A2391" s="1">
        <v>45716</v>
      </c>
      <c r="B2391">
        <v>498.8</v>
      </c>
    </row>
    <row r="2392" spans="1:2" x14ac:dyDescent="0.25">
      <c r="A2392" s="1">
        <v>45719</v>
      </c>
      <c r="B2392">
        <v>493.1</v>
      </c>
    </row>
    <row r="2393" spans="1:2" x14ac:dyDescent="0.25">
      <c r="A2393" s="1">
        <v>45720</v>
      </c>
      <c r="B2393">
        <v>490.2</v>
      </c>
    </row>
    <row r="2394" spans="1:2" x14ac:dyDescent="0.25">
      <c r="A2394" s="1">
        <v>45721</v>
      </c>
      <c r="B2394">
        <v>492.2</v>
      </c>
    </row>
    <row r="2395" spans="1:2" x14ac:dyDescent="0.25">
      <c r="A2395" s="1">
        <v>45722</v>
      </c>
      <c r="B2395">
        <v>491.1</v>
      </c>
    </row>
    <row r="2396" spans="1:2" x14ac:dyDescent="0.25">
      <c r="A2396" s="1">
        <v>45723</v>
      </c>
      <c r="B2396">
        <v>492.5</v>
      </c>
    </row>
    <row r="2397" spans="1:2" x14ac:dyDescent="0.25">
      <c r="A2397" s="1">
        <v>45726</v>
      </c>
      <c r="B2397">
        <v>504.3</v>
      </c>
    </row>
    <row r="2398" spans="1:2" x14ac:dyDescent="0.25">
      <c r="A2398" s="1">
        <v>45727</v>
      </c>
      <c r="B2398">
        <v>504</v>
      </c>
    </row>
    <row r="2399" spans="1:2" x14ac:dyDescent="0.25">
      <c r="A2399" s="1">
        <v>45728</v>
      </c>
      <c r="B2399">
        <v>509.9</v>
      </c>
    </row>
    <row r="2400" spans="1:2" x14ac:dyDescent="0.25">
      <c r="A2400" s="1">
        <v>45729</v>
      </c>
      <c r="B2400">
        <v>513.1</v>
      </c>
    </row>
    <row r="2401" spans="1:2" x14ac:dyDescent="0.25">
      <c r="A2401" s="1">
        <v>45730</v>
      </c>
      <c r="B2401">
        <v>513.9</v>
      </c>
    </row>
    <row r="2402" spans="1:2" x14ac:dyDescent="0.25">
      <c r="A2402" s="1">
        <v>45733</v>
      </c>
      <c r="B2402">
        <v>520.4</v>
      </c>
    </row>
    <row r="2403" spans="1:2" x14ac:dyDescent="0.25">
      <c r="A2403" s="1">
        <v>45734</v>
      </c>
      <c r="B2403">
        <v>523.1</v>
      </c>
    </row>
    <row r="2404" spans="1:2" x14ac:dyDescent="0.25">
      <c r="A2404" s="1">
        <v>45735</v>
      </c>
      <c r="B2404">
        <v>520.70000000000005</v>
      </c>
    </row>
    <row r="2405" spans="1:2" x14ac:dyDescent="0.25">
      <c r="A2405" s="1">
        <v>45736</v>
      </c>
      <c r="B2405">
        <v>526.1</v>
      </c>
    </row>
    <row r="2406" spans="1:2" x14ac:dyDescent="0.25">
      <c r="A2406" s="1">
        <v>45737</v>
      </c>
      <c r="B2406">
        <v>520.5</v>
      </c>
    </row>
    <row r="2407" spans="1:2" x14ac:dyDescent="0.25">
      <c r="A2407" s="1">
        <v>45740</v>
      </c>
      <c r="B2407">
        <v>516.29999999999995</v>
      </c>
    </row>
    <row r="2408" spans="1:2" x14ac:dyDescent="0.25">
      <c r="A2408" s="1">
        <v>45741</v>
      </c>
      <c r="B2408">
        <v>519.29999999999995</v>
      </c>
    </row>
    <row r="2409" spans="1:2" x14ac:dyDescent="0.25">
      <c r="A2409" s="1">
        <v>45742</v>
      </c>
      <c r="B2409">
        <v>519.29999999999995</v>
      </c>
    </row>
    <row r="2410" spans="1:2" x14ac:dyDescent="0.25">
      <c r="A2410" s="1">
        <v>45743</v>
      </c>
      <c r="B2410">
        <v>507.4</v>
      </c>
    </row>
    <row r="2411" spans="1:2" x14ac:dyDescent="0.25">
      <c r="A2411" s="1">
        <v>45744</v>
      </c>
      <c r="B2411">
        <v>506.1</v>
      </c>
    </row>
    <row r="2412" spans="1:2" x14ac:dyDescent="0.25">
      <c r="A2412" s="1">
        <v>45747</v>
      </c>
      <c r="B2412">
        <v>505.5</v>
      </c>
    </row>
    <row r="2413" spans="1:2" x14ac:dyDescent="0.25">
      <c r="A2413" s="1">
        <v>45748</v>
      </c>
      <c r="B2413">
        <v>505.5</v>
      </c>
    </row>
    <row r="2414" spans="1:2" x14ac:dyDescent="0.25">
      <c r="A2414" s="1">
        <v>45749</v>
      </c>
      <c r="B2414">
        <v>519</v>
      </c>
    </row>
    <row r="2415" spans="1:2" x14ac:dyDescent="0.25">
      <c r="A2415" s="1">
        <v>45750</v>
      </c>
      <c r="B2415">
        <v>512</v>
      </c>
    </row>
    <row r="2416" spans="1:2" x14ac:dyDescent="0.25">
      <c r="A2416" s="1">
        <v>45751</v>
      </c>
      <c r="B2416">
        <v>507</v>
      </c>
    </row>
    <row r="2417" spans="1:2" x14ac:dyDescent="0.25">
      <c r="A2417" s="1">
        <v>45754</v>
      </c>
      <c r="B2417">
        <v>507</v>
      </c>
    </row>
    <row r="2418" spans="1:2" x14ac:dyDescent="0.25">
      <c r="A2418" s="1">
        <v>45755</v>
      </c>
      <c r="B2418">
        <v>496.1</v>
      </c>
    </row>
    <row r="2419" spans="1:2" x14ac:dyDescent="0.25">
      <c r="A2419" s="1">
        <v>45756</v>
      </c>
      <c r="B2419">
        <v>490.4</v>
      </c>
    </row>
    <row r="2420" spans="1:2" x14ac:dyDescent="0.25">
      <c r="A2420" s="1">
        <v>45757</v>
      </c>
      <c r="B2420">
        <v>495</v>
      </c>
    </row>
    <row r="2421" spans="1:2" x14ac:dyDescent="0.25">
      <c r="A2421" s="1">
        <v>45758</v>
      </c>
      <c r="B2421">
        <v>493</v>
      </c>
    </row>
    <row r="2422" spans="1:2" x14ac:dyDescent="0.25">
      <c r="A2422" s="1">
        <v>45761</v>
      </c>
      <c r="B2422">
        <v>491.5</v>
      </c>
    </row>
    <row r="2423" spans="1:2" x14ac:dyDescent="0.25">
      <c r="A2423" s="1">
        <v>45762</v>
      </c>
      <c r="B2423">
        <v>489.4</v>
      </c>
    </row>
    <row r="2424" spans="1:2" x14ac:dyDescent="0.25">
      <c r="A2424" s="1">
        <v>45763</v>
      </c>
      <c r="B2424">
        <v>487.7</v>
      </c>
    </row>
    <row r="2425" spans="1:2" x14ac:dyDescent="0.25">
      <c r="A2425" s="1">
        <v>45764</v>
      </c>
      <c r="B2425">
        <v>487.3</v>
      </c>
    </row>
    <row r="2426" spans="1:2" x14ac:dyDescent="0.25">
      <c r="A2426" s="1">
        <v>45765</v>
      </c>
      <c r="B2426">
        <v>487.3</v>
      </c>
    </row>
    <row r="2427" spans="1:2" x14ac:dyDescent="0.25">
      <c r="A2427" s="1">
        <v>45768</v>
      </c>
      <c r="B2427">
        <v>487.3</v>
      </c>
    </row>
    <row r="2428" spans="1:2" x14ac:dyDescent="0.25">
      <c r="A2428" s="1">
        <v>45769</v>
      </c>
      <c r="B2428">
        <v>491.1</v>
      </c>
    </row>
    <row r="2429" spans="1:2" x14ac:dyDescent="0.25">
      <c r="A2429" s="1">
        <v>45770</v>
      </c>
      <c r="B2429">
        <v>490.1</v>
      </c>
    </row>
    <row r="2430" spans="1:2" x14ac:dyDescent="0.25">
      <c r="A2430" s="1">
        <v>45771</v>
      </c>
      <c r="B2430">
        <v>488.3</v>
      </c>
    </row>
    <row r="2431" spans="1:2" x14ac:dyDescent="0.25">
      <c r="A2431" s="1">
        <v>45772</v>
      </c>
      <c r="B2431">
        <v>492.7</v>
      </c>
    </row>
    <row r="2432" spans="1:2" x14ac:dyDescent="0.25">
      <c r="A2432" s="1">
        <v>45775</v>
      </c>
      <c r="B2432">
        <v>487.1</v>
      </c>
    </row>
    <row r="2433" spans="1:2" x14ac:dyDescent="0.25">
      <c r="A2433" s="1">
        <v>45776</v>
      </c>
      <c r="B2433">
        <v>484.1</v>
      </c>
    </row>
    <row r="2434" spans="1:2" x14ac:dyDescent="0.25">
      <c r="A2434" s="1">
        <v>45777</v>
      </c>
      <c r="B2434">
        <v>480.6</v>
      </c>
    </row>
    <row r="2435" spans="1:2" x14ac:dyDescent="0.25">
      <c r="A2435" s="1">
        <v>45778</v>
      </c>
      <c r="B2435">
        <v>477.8</v>
      </c>
    </row>
    <row r="2436" spans="1:2" x14ac:dyDescent="0.25">
      <c r="A2436" s="1">
        <v>45779</v>
      </c>
      <c r="B2436">
        <v>480</v>
      </c>
    </row>
    <row r="2437" spans="1:2" x14ac:dyDescent="0.25">
      <c r="A2437" s="1">
        <v>45782</v>
      </c>
      <c r="B2437">
        <v>480</v>
      </c>
    </row>
    <row r="2438" spans="1:2" x14ac:dyDescent="0.25">
      <c r="A2438" s="1">
        <v>45783</v>
      </c>
      <c r="B2438">
        <v>483.6</v>
      </c>
    </row>
    <row r="2439" spans="1:2" x14ac:dyDescent="0.25">
      <c r="A2439" s="1">
        <v>45784</v>
      </c>
      <c r="B2439">
        <v>478.3</v>
      </c>
    </row>
    <row r="2440" spans="1:2" x14ac:dyDescent="0.25">
      <c r="A2440" s="1">
        <v>45785</v>
      </c>
      <c r="B2440">
        <v>485.3</v>
      </c>
    </row>
    <row r="2441" spans="1:2" x14ac:dyDescent="0.25">
      <c r="A2441" s="1">
        <v>45786</v>
      </c>
      <c r="B2441">
        <v>491.3</v>
      </c>
    </row>
    <row r="2442" spans="1:2" x14ac:dyDescent="0.25">
      <c r="A2442" s="1">
        <v>45789</v>
      </c>
      <c r="B2442">
        <v>491</v>
      </c>
    </row>
    <row r="2443" spans="1:2" x14ac:dyDescent="0.25">
      <c r="A2443" s="1">
        <v>45790</v>
      </c>
      <c r="B2443">
        <v>497.5</v>
      </c>
    </row>
    <row r="2444" spans="1:2" x14ac:dyDescent="0.25">
      <c r="A2444" s="1">
        <v>45791</v>
      </c>
      <c r="B2444">
        <v>497.2</v>
      </c>
    </row>
    <row r="2445" spans="1:2" x14ac:dyDescent="0.25">
      <c r="A2445" s="1">
        <v>45792</v>
      </c>
      <c r="B2445">
        <v>484.5</v>
      </c>
    </row>
    <row r="2446" spans="1:2" x14ac:dyDescent="0.25">
      <c r="A2446" s="1">
        <v>45793</v>
      </c>
      <c r="B2446">
        <v>483.7</v>
      </c>
    </row>
    <row r="2447" spans="1:2" x14ac:dyDescent="0.25">
      <c r="A2447" s="1">
        <v>45796</v>
      </c>
      <c r="B2447">
        <v>483.6</v>
      </c>
    </row>
    <row r="2448" spans="1:2" x14ac:dyDescent="0.25">
      <c r="A2448" s="1">
        <v>45797</v>
      </c>
      <c r="B2448">
        <v>479.6</v>
      </c>
    </row>
    <row r="2449" spans="1:2" x14ac:dyDescent="0.25">
      <c r="A2449" s="1">
        <v>45798</v>
      </c>
      <c r="B2449">
        <v>487.4</v>
      </c>
    </row>
    <row r="2450" spans="1:2" x14ac:dyDescent="0.25">
      <c r="A2450" s="1">
        <v>45799</v>
      </c>
      <c r="B2450">
        <v>481.7</v>
      </c>
    </row>
    <row r="2451" spans="1:2" x14ac:dyDescent="0.25">
      <c r="A2451" s="1">
        <v>45800</v>
      </c>
      <c r="B2451">
        <v>482.7</v>
      </c>
    </row>
    <row r="2452" spans="1:2" x14ac:dyDescent="0.25">
      <c r="A2452" s="1">
        <v>45803</v>
      </c>
      <c r="B2452">
        <v>482.7</v>
      </c>
    </row>
    <row r="2453" spans="1:2" x14ac:dyDescent="0.25">
      <c r="A2453" s="1">
        <v>45804</v>
      </c>
      <c r="B2453">
        <v>479.7</v>
      </c>
    </row>
    <row r="2454" spans="1:2" x14ac:dyDescent="0.25">
      <c r="A2454" s="1">
        <v>45805</v>
      </c>
      <c r="B2454">
        <v>476.2</v>
      </c>
    </row>
    <row r="2455" spans="1:2" x14ac:dyDescent="0.25">
      <c r="A2455" s="1">
        <v>45806</v>
      </c>
      <c r="B2455">
        <v>475.8</v>
      </c>
    </row>
    <row r="2456" spans="1:2" x14ac:dyDescent="0.25">
      <c r="A2456" s="1">
        <v>45807</v>
      </c>
      <c r="B2456">
        <v>477.9</v>
      </c>
    </row>
    <row r="2457" spans="1:2" x14ac:dyDescent="0.25">
      <c r="A2457" s="1">
        <v>45810</v>
      </c>
      <c r="B2457">
        <v>476.5</v>
      </c>
    </row>
    <row r="2458" spans="1:2" x14ac:dyDescent="0.25">
      <c r="A2458" s="1">
        <v>45811</v>
      </c>
      <c r="B2458">
        <v>479</v>
      </c>
    </row>
    <row r="2459" spans="1:2" x14ac:dyDescent="0.25">
      <c r="A2459" s="1">
        <v>45812</v>
      </c>
      <c r="B2459">
        <v>475.1</v>
      </c>
    </row>
    <row r="2460" spans="1:2" x14ac:dyDescent="0.25">
      <c r="A2460" s="1">
        <v>45813</v>
      </c>
      <c r="B2460">
        <v>473.3</v>
      </c>
    </row>
    <row r="2461" spans="1:2" x14ac:dyDescent="0.25">
      <c r="A2461" s="1">
        <v>45814</v>
      </c>
      <c r="B2461">
        <v>471.1</v>
      </c>
    </row>
    <row r="2462" spans="1:2" x14ac:dyDescent="0.25">
      <c r="A2462" s="1">
        <v>45817</v>
      </c>
      <c r="B2462">
        <v>474.8</v>
      </c>
    </row>
    <row r="2463" spans="1:2" x14ac:dyDescent="0.25">
      <c r="A2463" s="1">
        <v>45818</v>
      </c>
      <c r="B2463">
        <v>471.4</v>
      </c>
    </row>
    <row r="2464" spans="1:2" x14ac:dyDescent="0.25">
      <c r="A2464" s="1">
        <v>45819</v>
      </c>
      <c r="B2464">
        <v>471</v>
      </c>
    </row>
    <row r="2465" spans="1:2" x14ac:dyDescent="0.25">
      <c r="A2465" s="1">
        <v>45820</v>
      </c>
      <c r="B2465">
        <v>466.9</v>
      </c>
    </row>
    <row r="2466" spans="1:2" x14ac:dyDescent="0.25">
      <c r="A2466" s="1">
        <v>45821</v>
      </c>
      <c r="B2466">
        <v>466</v>
      </c>
    </row>
    <row r="2467" spans="1:2" x14ac:dyDescent="0.25">
      <c r="A2467" s="1">
        <v>45824</v>
      </c>
      <c r="B2467">
        <v>472.1</v>
      </c>
    </row>
    <row r="2468" spans="1:2" x14ac:dyDescent="0.25">
      <c r="A2468" s="1">
        <v>45825</v>
      </c>
      <c r="B2468">
        <v>464.7</v>
      </c>
    </row>
    <row r="2469" spans="1:2" x14ac:dyDescent="0.25">
      <c r="A2469" s="1">
        <v>45826</v>
      </c>
      <c r="B2469">
        <v>461.8</v>
      </c>
    </row>
    <row r="2470" spans="1:2" x14ac:dyDescent="0.25">
      <c r="A2470" s="1">
        <v>45827</v>
      </c>
      <c r="B2470">
        <v>470.6</v>
      </c>
    </row>
    <row r="2471" spans="1:2" x14ac:dyDescent="0.25">
      <c r="A2471" s="1">
        <v>45828</v>
      </c>
      <c r="B2471">
        <v>464.9</v>
      </c>
    </row>
    <row r="2472" spans="1:2" x14ac:dyDescent="0.25">
      <c r="A2472" s="1">
        <v>45831</v>
      </c>
      <c r="B2472">
        <v>468.6</v>
      </c>
    </row>
    <row r="2473" spans="1:2" x14ac:dyDescent="0.25">
      <c r="A2473" s="1">
        <v>45832</v>
      </c>
      <c r="B2473">
        <v>471.9</v>
      </c>
    </row>
    <row r="2474" spans="1:2" x14ac:dyDescent="0.25">
      <c r="A2474" s="1">
        <v>45833</v>
      </c>
      <c r="B2474">
        <v>474.2</v>
      </c>
    </row>
    <row r="2475" spans="1:2" x14ac:dyDescent="0.25">
      <c r="A2475" s="1">
        <v>45834</v>
      </c>
      <c r="B2475">
        <v>470.8</v>
      </c>
    </row>
    <row r="2476" spans="1:2" x14ac:dyDescent="0.25">
      <c r="A2476" s="1">
        <v>45835</v>
      </c>
      <c r="B2476">
        <v>474.3</v>
      </c>
    </row>
    <row r="2477" spans="1:2" x14ac:dyDescent="0.25">
      <c r="A2477" s="1">
        <v>45838</v>
      </c>
      <c r="B2477">
        <v>469.6</v>
      </c>
    </row>
    <row r="2478" spans="1:2" x14ac:dyDescent="0.25">
      <c r="A2478" s="1">
        <v>45839</v>
      </c>
      <c r="B2478">
        <v>466.2</v>
      </c>
    </row>
    <row r="2479" spans="1:2" x14ac:dyDescent="0.25">
      <c r="A2479" s="1">
        <v>45840</v>
      </c>
      <c r="B2479">
        <v>461.1</v>
      </c>
    </row>
    <row r="2480" spans="1:2" x14ac:dyDescent="0.25">
      <c r="A2480" s="1">
        <v>45841</v>
      </c>
      <c r="B2480">
        <v>474.9</v>
      </c>
    </row>
    <row r="2481" spans="1:2" x14ac:dyDescent="0.25">
      <c r="A2481" s="1">
        <v>45842</v>
      </c>
      <c r="B2481">
        <v>476.5</v>
      </c>
    </row>
    <row r="2482" spans="1:2" x14ac:dyDescent="0.25">
      <c r="A2482" s="1">
        <v>45845</v>
      </c>
      <c r="B2482">
        <v>470.2</v>
      </c>
    </row>
    <row r="2483" spans="1:2" x14ac:dyDescent="0.25">
      <c r="A2483" s="1">
        <v>45846</v>
      </c>
      <c r="B2483">
        <v>468.1</v>
      </c>
    </row>
    <row r="2484" spans="1:2" x14ac:dyDescent="0.25">
      <c r="A2484" s="1">
        <v>45847</v>
      </c>
      <c r="B2484">
        <v>475.8</v>
      </c>
    </row>
    <row r="2485" spans="1:2" x14ac:dyDescent="0.25">
      <c r="A2485" s="1">
        <v>45848</v>
      </c>
      <c r="B2485">
        <v>468.6</v>
      </c>
    </row>
    <row r="2486" spans="1:2" x14ac:dyDescent="0.25">
      <c r="A2486" s="1">
        <v>45849</v>
      </c>
      <c r="B2486">
        <v>471.5</v>
      </c>
    </row>
    <row r="2487" spans="1:2" x14ac:dyDescent="0.25">
      <c r="A2487" s="1">
        <v>45852</v>
      </c>
      <c r="B2487">
        <v>468.6</v>
      </c>
    </row>
    <row r="2488" spans="1:2" x14ac:dyDescent="0.25">
      <c r="A2488" s="1">
        <v>45853</v>
      </c>
      <c r="B2488">
        <v>471.7</v>
      </c>
    </row>
    <row r="2489" spans="1:2" x14ac:dyDescent="0.25">
      <c r="A2489" s="1">
        <v>45854</v>
      </c>
      <c r="B2489">
        <v>473.6</v>
      </c>
    </row>
    <row r="2490" spans="1:2" x14ac:dyDescent="0.25">
      <c r="A2490" s="1">
        <v>45855</v>
      </c>
      <c r="B2490">
        <v>475.6</v>
      </c>
    </row>
    <row r="2491" spans="1:2" x14ac:dyDescent="0.25">
      <c r="A2491" s="1">
        <v>45856</v>
      </c>
      <c r="B2491">
        <v>476.5</v>
      </c>
    </row>
    <row r="2492" spans="1:2" x14ac:dyDescent="0.25">
      <c r="A2492" s="1">
        <v>45859</v>
      </c>
      <c r="B2492">
        <v>472</v>
      </c>
    </row>
    <row r="2493" spans="1:2" x14ac:dyDescent="0.25">
      <c r="A2493" s="1">
        <v>45860</v>
      </c>
      <c r="B2493">
        <v>468.6</v>
      </c>
    </row>
    <row r="2494" spans="1:2" x14ac:dyDescent="0.25">
      <c r="A2494" s="1">
        <v>45861</v>
      </c>
      <c r="B2494">
        <v>466.6</v>
      </c>
    </row>
    <row r="2495" spans="1:2" x14ac:dyDescent="0.25">
      <c r="A2495" s="1">
        <v>45862</v>
      </c>
      <c r="B2495">
        <v>473.2</v>
      </c>
    </row>
    <row r="2496" spans="1:2" x14ac:dyDescent="0.25">
      <c r="A2496" s="1">
        <v>45863</v>
      </c>
      <c r="B2496">
        <v>468.7</v>
      </c>
    </row>
    <row r="2497" spans="1:2" x14ac:dyDescent="0.25">
      <c r="A2497" s="1">
        <v>45866</v>
      </c>
      <c r="B2497">
        <v>470.1</v>
      </c>
    </row>
    <row r="2498" spans="1:2" x14ac:dyDescent="0.25">
      <c r="A2498" s="1">
        <v>45867</v>
      </c>
      <c r="B2498">
        <v>474.6</v>
      </c>
    </row>
    <row r="2499" spans="1:2" x14ac:dyDescent="0.25">
      <c r="A2499" s="1">
        <v>45868</v>
      </c>
      <c r="B2499">
        <v>472</v>
      </c>
    </row>
    <row r="2500" spans="1:2" x14ac:dyDescent="0.25">
      <c r="A2500" s="1">
        <v>45869</v>
      </c>
      <c r="B2500">
        <v>469.1</v>
      </c>
    </row>
    <row r="2501" spans="1:2" x14ac:dyDescent="0.25">
      <c r="A2501" s="1">
        <v>45870</v>
      </c>
      <c r="B2501">
        <v>466.5</v>
      </c>
    </row>
    <row r="2502" spans="1:2" x14ac:dyDescent="0.25">
      <c r="A2502" s="1">
        <v>45873</v>
      </c>
      <c r="B2502">
        <v>470</v>
      </c>
    </row>
    <row r="2503" spans="1:2" x14ac:dyDescent="0.25">
      <c r="A2503" s="1">
        <v>45874</v>
      </c>
      <c r="B2503">
        <v>467.5</v>
      </c>
    </row>
    <row r="2504" spans="1:2" x14ac:dyDescent="0.25">
      <c r="A2504" s="1">
        <v>45875</v>
      </c>
      <c r="B2504">
        <v>465.9</v>
      </c>
    </row>
    <row r="2505" spans="1:2" x14ac:dyDescent="0.25">
      <c r="A2505" s="1">
        <v>45876</v>
      </c>
      <c r="B2505">
        <v>466.8</v>
      </c>
    </row>
    <row r="2506" spans="1:2" x14ac:dyDescent="0.25">
      <c r="A2506" s="1">
        <v>45877</v>
      </c>
      <c r="B2506">
        <v>471.8</v>
      </c>
    </row>
    <row r="2507" spans="1:2" x14ac:dyDescent="0.25">
      <c r="A2507" s="1">
        <v>45880</v>
      </c>
      <c r="B2507">
        <v>474.5</v>
      </c>
    </row>
    <row r="2508" spans="1:2" x14ac:dyDescent="0.25">
      <c r="A2508" s="1">
        <v>45881</v>
      </c>
      <c r="B2508">
        <v>483.2</v>
      </c>
    </row>
    <row r="2509" spans="1:2" x14ac:dyDescent="0.25">
      <c r="A2509" s="1">
        <v>45882</v>
      </c>
      <c r="B2509">
        <v>485.7</v>
      </c>
    </row>
    <row r="2510" spans="1:2" x14ac:dyDescent="0.25">
      <c r="A2510" s="1">
        <v>45883</v>
      </c>
      <c r="B2510">
        <v>479.2</v>
      </c>
    </row>
    <row r="2511" spans="1:2" x14ac:dyDescent="0.25">
      <c r="A2511" s="1">
        <v>45884</v>
      </c>
      <c r="B2511">
        <v>475.3</v>
      </c>
    </row>
    <row r="2512" spans="1:2" x14ac:dyDescent="0.25">
      <c r="A2512" s="1">
        <v>45887</v>
      </c>
      <c r="B2512">
        <v>471.8</v>
      </c>
    </row>
    <row r="2513" spans="1:2" x14ac:dyDescent="0.25">
      <c r="A2513" s="1">
        <v>45888</v>
      </c>
      <c r="B2513">
        <v>472.8</v>
      </c>
    </row>
    <row r="2514" spans="1:2" x14ac:dyDescent="0.25">
      <c r="A2514" s="1">
        <v>45889</v>
      </c>
      <c r="B2514">
        <v>477.6</v>
      </c>
    </row>
    <row r="2515" spans="1:2" x14ac:dyDescent="0.25">
      <c r="A2515" s="1">
        <v>45890</v>
      </c>
      <c r="B2515">
        <v>474.1</v>
      </c>
    </row>
    <row r="2516" spans="1:2" x14ac:dyDescent="0.25">
      <c r="A2516" s="1">
        <v>45891</v>
      </c>
      <c r="B2516">
        <v>473.1</v>
      </c>
    </row>
    <row r="2517" spans="1:2" x14ac:dyDescent="0.25">
      <c r="A2517" s="1">
        <v>45894</v>
      </c>
      <c r="B2517">
        <v>473.1</v>
      </c>
    </row>
    <row r="2518" spans="1:2" x14ac:dyDescent="0.25">
      <c r="A2518" s="1">
        <v>45895</v>
      </c>
      <c r="B2518">
        <v>472.1</v>
      </c>
    </row>
    <row r="2519" spans="1:2" x14ac:dyDescent="0.25">
      <c r="A2519" s="1">
        <v>45896</v>
      </c>
      <c r="B2519">
        <v>474.6</v>
      </c>
    </row>
    <row r="2520" spans="1:2" x14ac:dyDescent="0.25">
      <c r="A2520" s="1">
        <v>45897</v>
      </c>
      <c r="B2520">
        <v>473.1</v>
      </c>
    </row>
    <row r="2521" spans="1:2" x14ac:dyDescent="0.25">
      <c r="A2521" s="1">
        <v>45898</v>
      </c>
      <c r="B2521">
        <v>470</v>
      </c>
    </row>
    <row r="2522" spans="1:2" x14ac:dyDescent="0.25">
      <c r="A2522" s="1">
        <v>45901</v>
      </c>
      <c r="B2522">
        <v>470</v>
      </c>
    </row>
    <row r="2523" spans="1:2" x14ac:dyDescent="0.25">
      <c r="A2523" s="1">
        <v>45902</v>
      </c>
      <c r="B2523">
        <v>466.9</v>
      </c>
    </row>
    <row r="2524" spans="1:2" x14ac:dyDescent="0.25">
      <c r="A2524" s="1">
        <v>45903</v>
      </c>
      <c r="B2524">
        <v>465</v>
      </c>
    </row>
    <row r="2525" spans="1:2" x14ac:dyDescent="0.25">
      <c r="A2525" s="1">
        <v>45904</v>
      </c>
      <c r="B2525">
        <v>460.1</v>
      </c>
    </row>
    <row r="2526" spans="1:2" x14ac:dyDescent="0.25">
      <c r="A2526" s="1">
        <v>45905</v>
      </c>
      <c r="B2526">
        <v>458.3</v>
      </c>
    </row>
    <row r="2527" spans="1:2" x14ac:dyDescent="0.25">
      <c r="A2527" s="1">
        <v>45908</v>
      </c>
      <c r="B2527">
        <v>460.2</v>
      </c>
    </row>
    <row r="2528" spans="1:2" x14ac:dyDescent="0.25">
      <c r="A2528" s="1">
        <v>45909</v>
      </c>
      <c r="B2528">
        <v>458.3</v>
      </c>
    </row>
    <row r="2529" spans="1:2" x14ac:dyDescent="0.25">
      <c r="A2529" s="1">
        <v>45910</v>
      </c>
      <c r="B2529">
        <v>463.2</v>
      </c>
    </row>
    <row r="2530" spans="1:2" x14ac:dyDescent="0.25">
      <c r="A2530" s="1">
        <v>45911</v>
      </c>
      <c r="B2530">
        <v>459.1</v>
      </c>
    </row>
    <row r="2531" spans="1:2" x14ac:dyDescent="0.25">
      <c r="A2531" s="1">
        <v>45912</v>
      </c>
      <c r="B2531">
        <v>457.6</v>
      </c>
    </row>
    <row r="2532" spans="1:2" x14ac:dyDescent="0.25">
      <c r="A2532" s="1">
        <v>45915</v>
      </c>
      <c r="B2532">
        <v>464.3</v>
      </c>
    </row>
    <row r="2533" spans="1:2" x14ac:dyDescent="0.25">
      <c r="A2533" s="1">
        <v>45916</v>
      </c>
      <c r="B2533">
        <v>460.9</v>
      </c>
    </row>
    <row r="2534" spans="1:2" x14ac:dyDescent="0.25">
      <c r="A2534" s="1">
        <v>45917</v>
      </c>
      <c r="B2534">
        <v>455.3</v>
      </c>
    </row>
    <row r="2535" spans="1:2" x14ac:dyDescent="0.25">
      <c r="A2535" s="1">
        <v>45918</v>
      </c>
      <c r="B2535">
        <v>452.3</v>
      </c>
    </row>
    <row r="2536" spans="1:2" x14ac:dyDescent="0.25">
      <c r="A2536" s="1">
        <v>45919</v>
      </c>
      <c r="B2536">
        <v>453.8</v>
      </c>
    </row>
    <row r="2537" spans="1:2" x14ac:dyDescent="0.25">
      <c r="A2537" s="1">
        <v>45922</v>
      </c>
      <c r="B2537">
        <v>449.3</v>
      </c>
    </row>
    <row r="2538" spans="1:2" x14ac:dyDescent="0.25">
      <c r="A2538" s="1">
        <v>45923</v>
      </c>
      <c r="B2538">
        <v>451.7</v>
      </c>
    </row>
    <row r="2539" spans="1:2" x14ac:dyDescent="0.25">
      <c r="A2539" s="1">
        <v>45924</v>
      </c>
      <c r="B2539">
        <v>452.6</v>
      </c>
    </row>
    <row r="2540" spans="1:2" x14ac:dyDescent="0.25">
      <c r="A2540" s="1">
        <v>45925</v>
      </c>
      <c r="B2540">
        <v>453.5</v>
      </c>
    </row>
    <row r="2541" spans="1:2" x14ac:dyDescent="0.25">
      <c r="A2541" s="1">
        <v>45926</v>
      </c>
      <c r="B2541">
        <v>454.9</v>
      </c>
    </row>
    <row r="2542" spans="1:2" x14ac:dyDescent="0.25">
      <c r="A2542" s="1">
        <v>45929</v>
      </c>
      <c r="B2542">
        <v>459</v>
      </c>
    </row>
    <row r="2543" spans="1:2" x14ac:dyDescent="0.25">
      <c r="A2543" s="1">
        <v>45930</v>
      </c>
      <c r="B2543">
        <v>461</v>
      </c>
    </row>
    <row r="2544" spans="1:2" x14ac:dyDescent="0.25">
      <c r="A2544" s="1">
        <v>45931</v>
      </c>
      <c r="B2544">
        <v>450.5</v>
      </c>
    </row>
    <row r="2545" spans="1:2" x14ac:dyDescent="0.25">
      <c r="A2545" s="1">
        <v>45932</v>
      </c>
      <c r="B2545">
        <v>455.2</v>
      </c>
    </row>
    <row r="2546" spans="1:2" x14ac:dyDescent="0.25">
      <c r="A2546" s="1">
        <v>45933</v>
      </c>
      <c r="B2546">
        <v>457.6</v>
      </c>
    </row>
    <row r="2547" spans="1:2" x14ac:dyDescent="0.25">
      <c r="A2547" s="1">
        <v>45936</v>
      </c>
      <c r="B2547">
        <v>463.9</v>
      </c>
    </row>
    <row r="2548" spans="1:2" x14ac:dyDescent="0.25">
      <c r="A2548" s="1">
        <v>45937</v>
      </c>
      <c r="B2548">
        <v>457.5</v>
      </c>
    </row>
    <row r="2549" spans="1:2" x14ac:dyDescent="0.25">
      <c r="A2549" s="1">
        <v>45938</v>
      </c>
      <c r="B2549">
        <v>449.9</v>
      </c>
    </row>
    <row r="2550" spans="1:2" x14ac:dyDescent="0.25">
      <c r="A2550" s="1">
        <v>45939</v>
      </c>
      <c r="B2550">
        <v>450</v>
      </c>
    </row>
    <row r="2551" spans="1:2" x14ac:dyDescent="0.25">
      <c r="A2551" s="1">
        <v>45940</v>
      </c>
      <c r="B2551">
        <v>447.4</v>
      </c>
    </row>
    <row r="2552" spans="1:2" x14ac:dyDescent="0.25">
      <c r="A2552" s="1">
        <v>45943</v>
      </c>
      <c r="B2552">
        <v>440.8</v>
      </c>
    </row>
    <row r="2553" spans="1:2" x14ac:dyDescent="0.25">
      <c r="A2553" s="1">
        <v>45944</v>
      </c>
      <c r="B2553">
        <v>442.1</v>
      </c>
    </row>
    <row r="2554" spans="1:2" x14ac:dyDescent="0.25">
      <c r="A2554" s="1">
        <v>45945</v>
      </c>
      <c r="B2554">
        <v>436.5</v>
      </c>
    </row>
    <row r="2555" spans="1:2" x14ac:dyDescent="0.25">
      <c r="A2555" s="1">
        <v>45946</v>
      </c>
      <c r="B2555">
        <v>439.5</v>
      </c>
    </row>
    <row r="2556" spans="1:2" x14ac:dyDescent="0.25">
      <c r="A2556" s="1">
        <v>45947</v>
      </c>
      <c r="B2556">
        <v>435.3</v>
      </c>
    </row>
    <row r="2557" spans="1:2" x14ac:dyDescent="0.25">
      <c r="A2557" s="1">
        <v>45950</v>
      </c>
      <c r="B2557">
        <v>439</v>
      </c>
    </row>
    <row r="2558" spans="1:2" x14ac:dyDescent="0.25">
      <c r="A2558" s="1">
        <v>45951</v>
      </c>
      <c r="B2558">
        <v>429.5</v>
      </c>
    </row>
    <row r="2559" spans="1:2" x14ac:dyDescent="0.25">
      <c r="A2559" s="1">
        <v>45952</v>
      </c>
      <c r="B2559">
        <v>423</v>
      </c>
    </row>
    <row r="2560" spans="1:2" x14ac:dyDescent="0.25">
      <c r="A2560" s="1">
        <v>45953</v>
      </c>
      <c r="B2560">
        <v>425.1</v>
      </c>
    </row>
    <row r="2561" spans="1:2" x14ac:dyDescent="0.25">
      <c r="A2561" s="1">
        <v>45954</v>
      </c>
      <c r="B2561">
        <v>417.1</v>
      </c>
    </row>
    <row r="2562" spans="1:2" x14ac:dyDescent="0.25">
      <c r="A2562" s="1">
        <v>45957</v>
      </c>
      <c r="B2562">
        <v>411.3</v>
      </c>
    </row>
    <row r="2563" spans="1:2" x14ac:dyDescent="0.25">
      <c r="A2563" s="1">
        <v>45958</v>
      </c>
      <c r="B2563">
        <v>408.1</v>
      </c>
    </row>
    <row r="2564" spans="1:2" x14ac:dyDescent="0.25">
      <c r="A2564" s="1">
        <v>45959</v>
      </c>
      <c r="B2564">
        <v>407.6</v>
      </c>
    </row>
    <row r="2565" spans="1:2" x14ac:dyDescent="0.25">
      <c r="A2565" s="1">
        <v>45960</v>
      </c>
      <c r="B2565">
        <v>412.3</v>
      </c>
    </row>
    <row r="2566" spans="1:2" x14ac:dyDescent="0.25">
      <c r="A2566" s="1">
        <v>45961</v>
      </c>
      <c r="B2566">
        <v>411.3</v>
      </c>
    </row>
    <row r="2567" spans="1:2" x14ac:dyDescent="0.25">
      <c r="A2567" s="1">
        <v>45964</v>
      </c>
      <c r="B2567">
        <v>414.3</v>
      </c>
    </row>
    <row r="2568" spans="1:2" x14ac:dyDescent="0.25">
      <c r="A2568" s="1">
        <v>45965</v>
      </c>
      <c r="B2568">
        <v>408.6</v>
      </c>
    </row>
    <row r="2569" spans="1:2" x14ac:dyDescent="0.25">
      <c r="A2569" s="1">
        <v>45966</v>
      </c>
      <c r="B2569">
        <v>408.4</v>
      </c>
    </row>
    <row r="2570" spans="1:2" x14ac:dyDescent="0.25">
      <c r="A2570" s="1">
        <v>45967</v>
      </c>
      <c r="B2570">
        <v>408.8</v>
      </c>
    </row>
    <row r="2571" spans="1:2" x14ac:dyDescent="0.25">
      <c r="A2571" s="1">
        <v>45968</v>
      </c>
      <c r="B2571">
        <v>407</v>
      </c>
    </row>
    <row r="2572" spans="1:2" x14ac:dyDescent="0.25">
      <c r="A2572" s="1">
        <v>45971</v>
      </c>
      <c r="B2572">
        <v>408.9</v>
      </c>
    </row>
    <row r="2573" spans="1:2" x14ac:dyDescent="0.25">
      <c r="A2573" s="1">
        <v>45972</v>
      </c>
      <c r="B2573">
        <v>408.9</v>
      </c>
    </row>
    <row r="2574" spans="1:2" x14ac:dyDescent="0.25">
      <c r="A2574" s="1">
        <v>45973</v>
      </c>
      <c r="B2574">
        <v>415</v>
      </c>
    </row>
    <row r="2575" spans="1:2" x14ac:dyDescent="0.25">
      <c r="A2575" s="1">
        <v>45974</v>
      </c>
      <c r="B2575">
        <v>413.9</v>
      </c>
    </row>
    <row r="2576" spans="1:2" x14ac:dyDescent="0.25">
      <c r="A2576" s="1">
        <v>45975</v>
      </c>
      <c r="B2576">
        <v>426.7</v>
      </c>
    </row>
    <row r="2577" spans="1:2" x14ac:dyDescent="0.25">
      <c r="A2577" s="1">
        <v>45978</v>
      </c>
      <c r="B2577">
        <v>422.5</v>
      </c>
    </row>
    <row r="2578" spans="1:2" x14ac:dyDescent="0.25">
      <c r="A2578" s="1">
        <v>45979</v>
      </c>
      <c r="B2578">
        <v>417.5</v>
      </c>
    </row>
    <row r="2579" spans="1:2" x14ac:dyDescent="0.25">
      <c r="A2579" s="1">
        <v>45980</v>
      </c>
      <c r="B2579">
        <v>417.3</v>
      </c>
    </row>
    <row r="2580" spans="1:2" x14ac:dyDescent="0.25">
      <c r="A2580" s="1">
        <v>45981</v>
      </c>
      <c r="B2580">
        <v>417.6</v>
      </c>
    </row>
    <row r="2581" spans="1:2" x14ac:dyDescent="0.25">
      <c r="A2581" s="1">
        <v>45982</v>
      </c>
      <c r="B2581">
        <v>418.8</v>
      </c>
    </row>
    <row r="2582" spans="1:2" x14ac:dyDescent="0.25">
      <c r="A2582" s="1">
        <v>45985</v>
      </c>
      <c r="B2582">
        <v>422</v>
      </c>
    </row>
    <row r="2583" spans="1:2" x14ac:dyDescent="0.25">
      <c r="A2583" s="1">
        <v>45986</v>
      </c>
      <c r="B2583">
        <v>422.8</v>
      </c>
    </row>
    <row r="2584" spans="1:2" x14ac:dyDescent="0.25">
      <c r="A2584" s="1">
        <v>45987</v>
      </c>
      <c r="B2584">
        <v>428.9</v>
      </c>
    </row>
    <row r="2585" spans="1:2" x14ac:dyDescent="0.25">
      <c r="A2585" s="1">
        <v>45988</v>
      </c>
      <c r="B2585">
        <v>428.5</v>
      </c>
    </row>
    <row r="2586" spans="1:2" x14ac:dyDescent="0.25">
      <c r="A2586" s="1">
        <v>45989</v>
      </c>
      <c r="B2586">
        <v>430.1</v>
      </c>
    </row>
    <row r="2587" spans="1:2" x14ac:dyDescent="0.25">
      <c r="A2587" s="1">
        <v>45992</v>
      </c>
      <c r="B2587">
        <v>421.9</v>
      </c>
    </row>
    <row r="2588" spans="1:2" x14ac:dyDescent="0.25">
      <c r="A2588" s="1">
        <v>45993</v>
      </c>
      <c r="B2588">
        <v>425.7</v>
      </c>
    </row>
    <row r="2589" spans="1:2" x14ac:dyDescent="0.25">
      <c r="A2589" s="1">
        <v>45994</v>
      </c>
      <c r="B2589">
        <v>426.1</v>
      </c>
    </row>
    <row r="2590" spans="1:2" x14ac:dyDescent="0.25">
      <c r="A2590" s="1">
        <v>45995</v>
      </c>
      <c r="B2590">
        <v>423.7</v>
      </c>
    </row>
    <row r="2591" spans="1:2" x14ac:dyDescent="0.25">
      <c r="A2591" s="1">
        <v>45996</v>
      </c>
      <c r="B2591">
        <v>424</v>
      </c>
    </row>
    <row r="2592" spans="1:2" x14ac:dyDescent="0.25">
      <c r="A2592" s="1">
        <v>45999</v>
      </c>
      <c r="B2592">
        <v>423.5</v>
      </c>
    </row>
    <row r="2593" spans="1:2" x14ac:dyDescent="0.25">
      <c r="A2593" s="1">
        <v>46000</v>
      </c>
      <c r="B2593">
        <v>417</v>
      </c>
    </row>
    <row r="2594" spans="1:2" x14ac:dyDescent="0.25">
      <c r="A2594" s="1">
        <v>46001</v>
      </c>
      <c r="B2594">
        <v>422.6</v>
      </c>
    </row>
    <row r="2595" spans="1:2" x14ac:dyDescent="0.25">
      <c r="A2595" s="1">
        <v>46002</v>
      </c>
      <c r="B2595">
        <v>423.5</v>
      </c>
    </row>
    <row r="2596" spans="1:2" x14ac:dyDescent="0.25">
      <c r="A2596" s="1">
        <v>46003</v>
      </c>
      <c r="B2596">
        <v>426.8</v>
      </c>
    </row>
    <row r="2597" spans="1:2" x14ac:dyDescent="0.25">
      <c r="A2597" s="1">
        <v>46006</v>
      </c>
      <c r="B2597">
        <v>425.9</v>
      </c>
    </row>
    <row r="2598" spans="1:2" x14ac:dyDescent="0.25">
      <c r="A2598" s="1">
        <v>46007</v>
      </c>
      <c r="B2598">
        <v>423.2</v>
      </c>
    </row>
    <row r="2599" spans="1:2" x14ac:dyDescent="0.25">
      <c r="A2599" s="1">
        <v>46008</v>
      </c>
      <c r="B2599">
        <v>421.2</v>
      </c>
    </row>
    <row r="2600" spans="1:2" x14ac:dyDescent="0.25">
      <c r="A2600" s="1">
        <v>46009</v>
      </c>
      <c r="B2600">
        <v>416.9</v>
      </c>
    </row>
    <row r="2601" spans="1:2" x14ac:dyDescent="0.25">
      <c r="A2601" s="1">
        <v>46010</v>
      </c>
      <c r="B2601">
        <v>423</v>
      </c>
    </row>
    <row r="2602" spans="1:2" x14ac:dyDescent="0.25">
      <c r="A2602" s="1">
        <v>46013</v>
      </c>
      <c r="B2602">
        <v>426.5</v>
      </c>
    </row>
    <row r="2603" spans="1:2" x14ac:dyDescent="0.25">
      <c r="A2603" s="1">
        <v>46014</v>
      </c>
      <c r="B2603">
        <v>428</v>
      </c>
    </row>
    <row r="2604" spans="1:2" x14ac:dyDescent="0.25">
      <c r="A2604" s="1">
        <v>46015</v>
      </c>
      <c r="B2604">
        <v>431.3</v>
      </c>
    </row>
    <row r="2605" spans="1:2" x14ac:dyDescent="0.25">
      <c r="A2605" s="1">
        <v>46016</v>
      </c>
      <c r="B2605">
        <v>431.3</v>
      </c>
    </row>
    <row r="2606" spans="1:2" x14ac:dyDescent="0.25">
      <c r="A2606" s="1">
        <v>46017</v>
      </c>
      <c r="B2606">
        <v>431.3</v>
      </c>
    </row>
    <row r="2607" spans="1:2" x14ac:dyDescent="0.25">
      <c r="A2607" s="1">
        <v>46020</v>
      </c>
      <c r="B2607">
        <v>432.2</v>
      </c>
    </row>
    <row r="2608" spans="1:2" x14ac:dyDescent="0.25">
      <c r="A2608" s="1">
        <v>46021</v>
      </c>
      <c r="B2608">
        <v>427.2</v>
      </c>
    </row>
    <row r="2609" spans="1:2" x14ac:dyDescent="0.25">
      <c r="A2609" s="1">
        <v>46022</v>
      </c>
      <c r="B2609">
        <v>429.5</v>
      </c>
    </row>
    <row r="2610" spans="1:2" x14ac:dyDescent="0.25">
      <c r="A2610" s="1">
        <v>46023</v>
      </c>
      <c r="B2610">
        <v>429.5</v>
      </c>
    </row>
    <row r="2611" spans="1:2" x14ac:dyDescent="0.25">
      <c r="A2611" s="1">
        <v>46024</v>
      </c>
      <c r="B2611">
        <v>423.1</v>
      </c>
    </row>
    <row r="2612" spans="1:2" x14ac:dyDescent="0.25">
      <c r="A2612" s="1">
        <v>46027</v>
      </c>
      <c r="B2612">
        <v>423.5</v>
      </c>
    </row>
    <row r="2613" spans="1:2" x14ac:dyDescent="0.25">
      <c r="A2613" s="1">
        <v>46028</v>
      </c>
      <c r="B2613">
        <v>422.8</v>
      </c>
    </row>
    <row r="2614" spans="1:2" x14ac:dyDescent="0.25">
      <c r="A2614" s="1">
        <v>46029</v>
      </c>
      <c r="B2614">
        <v>426.6</v>
      </c>
    </row>
    <row r="2615" spans="1:2" x14ac:dyDescent="0.25">
      <c r="A2615" s="1">
        <v>46030</v>
      </c>
      <c r="B2615">
        <v>426</v>
      </c>
    </row>
    <row r="2616" spans="1:2" x14ac:dyDescent="0.25">
      <c r="A2616" s="1">
        <v>46031</v>
      </c>
      <c r="B2616">
        <v>424.2</v>
      </c>
    </row>
    <row r="2617" spans="1:2" x14ac:dyDescent="0.25">
      <c r="A2617" s="1">
        <v>46034</v>
      </c>
      <c r="B2617">
        <v>423.8</v>
      </c>
    </row>
    <row r="2618" spans="1:2" x14ac:dyDescent="0.25">
      <c r="A2618" s="1">
        <v>46035</v>
      </c>
      <c r="B2618">
        <v>423.5</v>
      </c>
    </row>
    <row r="2619" spans="1:2" x14ac:dyDescent="0.25">
      <c r="A2619" s="1">
        <v>46036</v>
      </c>
      <c r="B2619">
        <v>420.5</v>
      </c>
    </row>
    <row r="2620" spans="1:2" x14ac:dyDescent="0.25">
      <c r="A2620" s="1">
        <v>46037</v>
      </c>
      <c r="B2620">
        <v>417.1</v>
      </c>
    </row>
    <row r="2621" spans="1:2" x14ac:dyDescent="0.25">
      <c r="A2621" s="1">
        <v>46038</v>
      </c>
      <c r="B2621">
        <v>424.1</v>
      </c>
    </row>
    <row r="2622" spans="1:2" x14ac:dyDescent="0.25">
      <c r="A2622" s="1">
        <v>46041</v>
      </c>
      <c r="B2622">
        <v>424.2</v>
      </c>
    </row>
    <row r="2623" spans="1:2" x14ac:dyDescent="0.25">
      <c r="A2623" s="1">
        <v>46042</v>
      </c>
      <c r="B2623">
        <v>419.5</v>
      </c>
    </row>
    <row r="2624" spans="1:2" x14ac:dyDescent="0.25">
      <c r="A2624" s="1">
        <v>46043</v>
      </c>
      <c r="B2624">
        <v>421.1</v>
      </c>
    </row>
    <row r="2625" spans="1:2" x14ac:dyDescent="0.25">
      <c r="A2625" s="1">
        <v>46044</v>
      </c>
      <c r="B2625">
        <v>424.3</v>
      </c>
    </row>
    <row r="2626" spans="1:2" x14ac:dyDescent="0.25">
      <c r="A2626" s="1">
        <v>46045</v>
      </c>
      <c r="B2626">
        <v>420</v>
      </c>
    </row>
    <row r="2627" spans="1:2" x14ac:dyDescent="0.25">
      <c r="A2627" s="1">
        <v>46048</v>
      </c>
      <c r="B2627">
        <v>419.3</v>
      </c>
    </row>
    <row r="2628" spans="1:2" x14ac:dyDescent="0.25">
      <c r="A2628" s="1">
        <v>46049</v>
      </c>
      <c r="B2628">
        <v>419.7</v>
      </c>
    </row>
    <row r="2629" spans="1:2" x14ac:dyDescent="0.25">
      <c r="A2629" s="1">
        <v>46050</v>
      </c>
      <c r="B2629">
        <v>418.1</v>
      </c>
    </row>
    <row r="2630" spans="1:2" x14ac:dyDescent="0.25">
      <c r="A2630" s="1">
        <v>46051</v>
      </c>
      <c r="B2630">
        <v>419.7</v>
      </c>
    </row>
    <row r="2631" spans="1:2" x14ac:dyDescent="0.25">
      <c r="A2631" s="1">
        <v>46052</v>
      </c>
      <c r="B2631">
        <v>413.1</v>
      </c>
    </row>
    <row r="2632" spans="1:2" x14ac:dyDescent="0.25">
      <c r="A2632" s="1">
        <v>46055</v>
      </c>
      <c r="B2632">
        <v>410.7</v>
      </c>
    </row>
    <row r="2633" spans="1:2" x14ac:dyDescent="0.25">
      <c r="A2633" s="1">
        <v>46056</v>
      </c>
      <c r="B2633">
        <v>416.1</v>
      </c>
    </row>
    <row r="2634" spans="1:2" x14ac:dyDescent="0.25">
      <c r="A2634" s="1">
        <v>46057</v>
      </c>
      <c r="B2634">
        <v>413.2</v>
      </c>
    </row>
    <row r="2635" spans="1:2" x14ac:dyDescent="0.25">
      <c r="A2635" s="1">
        <v>46058</v>
      </c>
      <c r="B2635">
        <v>409.8</v>
      </c>
    </row>
    <row r="2636" spans="1:2" x14ac:dyDescent="0.25">
      <c r="A2636" s="1">
        <v>46059</v>
      </c>
      <c r="B2636">
        <v>406.8</v>
      </c>
    </row>
    <row r="2637" spans="1:2" x14ac:dyDescent="0.25">
      <c r="A2637" s="1">
        <v>46062</v>
      </c>
      <c r="B2637">
        <v>410.1</v>
      </c>
    </row>
    <row r="2638" spans="1:2" x14ac:dyDescent="0.25">
      <c r="A2638" s="1">
        <v>46063</v>
      </c>
      <c r="B2638">
        <v>407.8</v>
      </c>
    </row>
    <row r="2639" spans="1:2" x14ac:dyDescent="0.25">
      <c r="A2639" s="1">
        <v>46064</v>
      </c>
      <c r="B2639">
        <v>406.1</v>
      </c>
    </row>
    <row r="2640" spans="1:2" x14ac:dyDescent="0.25">
      <c r="A2640" s="1">
        <v>46065</v>
      </c>
      <c r="B2640">
        <v>404.2</v>
      </c>
    </row>
    <row r="2641" spans="1:2" x14ac:dyDescent="0.25">
      <c r="A2641" s="1">
        <v>46066</v>
      </c>
      <c r="B2641">
        <v>404.2</v>
      </c>
    </row>
    <row r="2642" spans="1:2" x14ac:dyDescent="0.25">
      <c r="A2642" s="1">
        <v>46069</v>
      </c>
      <c r="B2642">
        <v>407</v>
      </c>
    </row>
    <row r="2643" spans="1:2" x14ac:dyDescent="0.25">
      <c r="A2643" s="1">
        <v>46070</v>
      </c>
      <c r="B2643">
        <v>403.8</v>
      </c>
    </row>
    <row r="2644" spans="1:2" x14ac:dyDescent="0.25">
      <c r="A2644" s="1">
        <v>46071</v>
      </c>
      <c r="B2644">
        <v>409.4</v>
      </c>
    </row>
    <row r="2645" spans="1:2" x14ac:dyDescent="0.25">
      <c r="A2645" s="1">
        <v>46072</v>
      </c>
      <c r="B2645">
        <v>408</v>
      </c>
    </row>
    <row r="2646" spans="1:2" x14ac:dyDescent="0.25">
      <c r="A2646" s="1">
        <v>46073</v>
      </c>
      <c r="B2646">
        <v>411.9</v>
      </c>
    </row>
    <row r="2647" spans="1:2" x14ac:dyDescent="0.25">
      <c r="A2647" s="1">
        <v>46076</v>
      </c>
      <c r="B2647">
        <v>414.6</v>
      </c>
    </row>
    <row r="2648" spans="1:2" x14ac:dyDescent="0.25">
      <c r="A2648" s="1">
        <v>46077</v>
      </c>
      <c r="B2648">
        <v>416</v>
      </c>
    </row>
    <row r="2649" spans="1:2" x14ac:dyDescent="0.25">
      <c r="A2649" s="1">
        <v>46078</v>
      </c>
      <c r="B2649">
        <v>414.6</v>
      </c>
    </row>
    <row r="2650" spans="1:2" x14ac:dyDescent="0.25">
      <c r="A2650" s="1">
        <v>46079</v>
      </c>
      <c r="B2650">
        <v>416.9</v>
      </c>
    </row>
    <row r="2651" spans="1:2" x14ac:dyDescent="0.25">
      <c r="A2651" s="1">
        <v>46080</v>
      </c>
      <c r="B2651">
        <v>413.9</v>
      </c>
    </row>
    <row r="2652" spans="1:2" x14ac:dyDescent="0.25">
      <c r="A2652" s="1">
        <v>46083</v>
      </c>
      <c r="B2652">
        <v>414.4</v>
      </c>
    </row>
    <row r="2653" spans="1:2" x14ac:dyDescent="0.25">
      <c r="A2653" s="1">
        <v>46084</v>
      </c>
      <c r="B2653">
        <v>414.1</v>
      </c>
    </row>
    <row r="2654" spans="1:2" x14ac:dyDescent="0.25">
      <c r="A2654" s="1">
        <v>46085</v>
      </c>
      <c r="B2654">
        <v>412.4</v>
      </c>
    </row>
    <row r="2655" spans="1:2" x14ac:dyDescent="0.25">
      <c r="A2655" s="1">
        <v>46086</v>
      </c>
      <c r="B2655">
        <v>413.6</v>
      </c>
    </row>
    <row r="2656" spans="1:2" x14ac:dyDescent="0.25">
      <c r="A2656" s="1">
        <v>46087</v>
      </c>
      <c r="B2656">
        <v>422</v>
      </c>
    </row>
    <row r="2657" spans="1:2" x14ac:dyDescent="0.25">
      <c r="A2657" s="1">
        <v>46090</v>
      </c>
      <c r="B2657">
        <v>432.1</v>
      </c>
    </row>
    <row r="2658" spans="1:2" x14ac:dyDescent="0.25">
      <c r="A2658" s="1">
        <v>46091</v>
      </c>
      <c r="B2658">
        <v>431.6</v>
      </c>
    </row>
    <row r="2659" spans="1:2" x14ac:dyDescent="0.25">
      <c r="A2659" s="1">
        <v>46092</v>
      </c>
      <c r="B2659">
        <v>428.5</v>
      </c>
    </row>
    <row r="2660" spans="1:2" x14ac:dyDescent="0.25">
      <c r="A2660" s="1">
        <v>46093</v>
      </c>
      <c r="B2660">
        <v>430.9</v>
      </c>
    </row>
    <row r="2661" spans="1:2" x14ac:dyDescent="0.25">
      <c r="A2661" s="1">
        <v>46094</v>
      </c>
      <c r="B2661">
        <v>430.4</v>
      </c>
    </row>
    <row r="2662" spans="1:2" x14ac:dyDescent="0.25">
      <c r="A2662" s="1">
        <v>46097</v>
      </c>
      <c r="B2662">
        <v>428.3</v>
      </c>
    </row>
    <row r="2663" spans="1:2" x14ac:dyDescent="0.25">
      <c r="A2663" s="1">
        <v>46098</v>
      </c>
      <c r="B2663">
        <v>435.7</v>
      </c>
    </row>
    <row r="2664" spans="1:2" x14ac:dyDescent="0.25">
      <c r="A2664" s="1">
        <v>46099</v>
      </c>
      <c r="B2664">
        <v>441.7</v>
      </c>
    </row>
    <row r="2665" spans="1:2" x14ac:dyDescent="0.25">
      <c r="A2665" s="1">
        <v>46100</v>
      </c>
      <c r="B2665">
        <v>450.5</v>
      </c>
    </row>
    <row r="2666" spans="1:2" x14ac:dyDescent="0.25">
      <c r="A2666" s="1">
        <v>46101</v>
      </c>
      <c r="B2666">
        <v>460.5</v>
      </c>
    </row>
    <row r="2667" spans="1:2" x14ac:dyDescent="0.25">
      <c r="A2667" s="1">
        <v>46104</v>
      </c>
      <c r="B2667">
        <v>460.2</v>
      </c>
    </row>
    <row r="2668" spans="1:2" x14ac:dyDescent="0.25">
      <c r="A2668" s="1">
        <v>46105</v>
      </c>
      <c r="B2668">
        <v>465</v>
      </c>
    </row>
    <row r="2669" spans="1:2" x14ac:dyDescent="0.25">
      <c r="A2669" s="1">
        <v>46106</v>
      </c>
      <c r="B2669">
        <v>460.7</v>
      </c>
    </row>
    <row r="2670" spans="1:2" x14ac:dyDescent="0.25">
      <c r="A2670" s="1">
        <v>46107</v>
      </c>
      <c r="B2670">
        <v>466.4</v>
      </c>
    </row>
    <row r="2671" spans="1:2" x14ac:dyDescent="0.25">
      <c r="A2671" s="1">
        <v>46108</v>
      </c>
      <c r="B2671">
        <v>468.9</v>
      </c>
    </row>
    <row r="2672" spans="1:2" x14ac:dyDescent="0.25">
      <c r="A2672" s="1">
        <v>46111</v>
      </c>
      <c r="B2672">
        <v>474.6</v>
      </c>
    </row>
    <row r="2673" spans="1:2" x14ac:dyDescent="0.25">
      <c r="A2673" s="1">
        <v>46112</v>
      </c>
      <c r="B2673">
        <v>461.8</v>
      </c>
    </row>
    <row r="2674" spans="1:2" x14ac:dyDescent="0.25">
      <c r="A2674" s="1">
        <v>46113</v>
      </c>
      <c r="B2674">
        <v>455.5</v>
      </c>
    </row>
    <row r="2675" spans="1:2" x14ac:dyDescent="0.25">
      <c r="A2675" s="1">
        <v>46114</v>
      </c>
      <c r="B2675">
        <v>455.5</v>
      </c>
    </row>
    <row r="2676" spans="1:2" x14ac:dyDescent="0.25">
      <c r="A2676" s="1">
        <v>46115</v>
      </c>
      <c r="B2676">
        <v>455.5</v>
      </c>
    </row>
    <row r="2677" spans="1:2" x14ac:dyDescent="0.25">
      <c r="A2677" s="1">
        <v>46118</v>
      </c>
      <c r="B2677">
        <v>455.5</v>
      </c>
    </row>
    <row r="2678" spans="1:2" x14ac:dyDescent="0.25">
      <c r="A2678" s="1">
        <v>46119</v>
      </c>
      <c r="B2678">
        <v>444.5</v>
      </c>
    </row>
    <row r="2679" spans="1:2" x14ac:dyDescent="0.25">
      <c r="A2679" s="1">
        <v>46120</v>
      </c>
      <c r="B2679">
        <v>439.6</v>
      </c>
    </row>
    <row r="2680" spans="1:2" x14ac:dyDescent="0.25">
      <c r="A2680" s="1">
        <v>46121</v>
      </c>
      <c r="B2680">
        <v>439.6</v>
      </c>
    </row>
    <row r="2681" spans="1:2" x14ac:dyDescent="0.25">
      <c r="A2681" s="1">
        <v>46122</v>
      </c>
      <c r="B2681">
        <v>428.3</v>
      </c>
    </row>
    <row r="2682" spans="1:2" x14ac:dyDescent="0.25">
      <c r="A2682" s="1">
        <v>46125</v>
      </c>
      <c r="B2682">
        <v>429.8</v>
      </c>
    </row>
    <row r="2683" spans="1:2" x14ac:dyDescent="0.25">
      <c r="A2683" s="1">
        <v>46126</v>
      </c>
      <c r="B2683">
        <v>432</v>
      </c>
    </row>
    <row r="2684" spans="1:2" x14ac:dyDescent="0.25">
      <c r="A2684" s="1">
        <v>46127</v>
      </c>
      <c r="B2684">
        <v>424.9</v>
      </c>
    </row>
    <row r="2685" spans="1:2" x14ac:dyDescent="0.25">
      <c r="A2685" s="1">
        <v>46128</v>
      </c>
      <c r="B2685">
        <v>424.9</v>
      </c>
    </row>
    <row r="2686" spans="1:2" x14ac:dyDescent="0.25">
      <c r="A2686" s="1">
        <v>46129</v>
      </c>
      <c r="B2686">
        <v>419.9</v>
      </c>
    </row>
    <row r="2687" spans="1:2" x14ac:dyDescent="0.25">
      <c r="A2687" s="1">
        <v>46132</v>
      </c>
      <c r="B2687">
        <v>423.5</v>
      </c>
    </row>
    <row r="2688" spans="1:2" x14ac:dyDescent="0.25">
      <c r="A2688" s="1">
        <v>46133</v>
      </c>
      <c r="B2688">
        <v>425.8</v>
      </c>
    </row>
    <row r="2689" spans="1:2" x14ac:dyDescent="0.25">
      <c r="A2689" s="1">
        <v>46134</v>
      </c>
      <c r="B2689">
        <v>428.1</v>
      </c>
    </row>
    <row r="2690" spans="1:2" x14ac:dyDescent="0.25">
      <c r="A2690" s="1">
        <v>46135</v>
      </c>
      <c r="B2690">
        <v>427.2</v>
      </c>
    </row>
    <row r="2691" spans="1:2" x14ac:dyDescent="0.25">
      <c r="A2691" s="1">
        <v>46136</v>
      </c>
      <c r="B2691">
        <v>435.3</v>
      </c>
    </row>
    <row r="2692" spans="1:2" x14ac:dyDescent="0.25">
      <c r="A2692" s="1">
        <v>46139</v>
      </c>
      <c r="B2692">
        <v>435.6</v>
      </c>
    </row>
    <row r="2693" spans="1:2" x14ac:dyDescent="0.25">
      <c r="A2693" s="1">
        <v>46140</v>
      </c>
      <c r="B2693">
        <v>436.3</v>
      </c>
    </row>
    <row r="2694" spans="1:2" x14ac:dyDescent="0.25">
      <c r="A2694" s="1">
        <v>46141</v>
      </c>
      <c r="B2694">
        <v>439.1</v>
      </c>
    </row>
    <row r="2695" spans="1:2" x14ac:dyDescent="0.25">
      <c r="A2695" s="1">
        <v>46142</v>
      </c>
      <c r="B2695">
        <v>443.4</v>
      </c>
    </row>
    <row r="2696" spans="1:2" x14ac:dyDescent="0.25">
      <c r="A2696" s="1">
        <v>46143</v>
      </c>
      <c r="B2696">
        <v>452.3</v>
      </c>
    </row>
    <row r="2697" spans="1:2" x14ac:dyDescent="0.25">
      <c r="A2697" s="1">
        <v>46146</v>
      </c>
      <c r="B2697">
        <v>452.3</v>
      </c>
    </row>
    <row r="2698" spans="1:2" x14ac:dyDescent="0.25">
      <c r="A2698" s="1">
        <v>46147</v>
      </c>
      <c r="B2698">
        <v>461.2</v>
      </c>
    </row>
    <row r="2699" spans="1:2" x14ac:dyDescent="0.25">
      <c r="A2699" s="1">
        <v>46148</v>
      </c>
      <c r="B2699">
        <v>450</v>
      </c>
    </row>
    <row r="2700" spans="1:2" x14ac:dyDescent="0.25">
      <c r="A2700" s="1">
        <v>46149</v>
      </c>
      <c r="B2700">
        <v>444.6</v>
      </c>
    </row>
    <row r="2701" spans="1:2" x14ac:dyDescent="0.25">
      <c r="A2701" s="1">
        <v>46150</v>
      </c>
      <c r="B2701">
        <v>443.9</v>
      </c>
    </row>
    <row r="2702" spans="1:2" x14ac:dyDescent="0.25">
      <c r="A2702" s="1">
        <v>46153</v>
      </c>
      <c r="B2702">
        <v>449.5</v>
      </c>
    </row>
    <row r="2703" spans="1:2" x14ac:dyDescent="0.25">
      <c r="A2703" s="1">
        <v>46154</v>
      </c>
      <c r="B2703">
        <v>456.7</v>
      </c>
    </row>
    <row r="2704" spans="1:2" x14ac:dyDescent="0.25">
      <c r="A2704" s="1">
        <v>46155</v>
      </c>
      <c r="B2704">
        <v>461.5</v>
      </c>
    </row>
    <row r="2705" spans="1:2" x14ac:dyDescent="0.25">
      <c r="A2705" s="1">
        <v>46156</v>
      </c>
      <c r="B2705">
        <v>453.1</v>
      </c>
    </row>
    <row r="2706" spans="1:2" x14ac:dyDescent="0.25">
      <c r="A2706" s="1">
        <v>46157</v>
      </c>
      <c r="B2706">
        <v>447.2</v>
      </c>
    </row>
    <row r="2707" spans="1:2" x14ac:dyDescent="0.25">
      <c r="A2707" s="1">
        <v>46160</v>
      </c>
      <c r="B2707">
        <v>446.6</v>
      </c>
    </row>
    <row r="2708" spans="1:2" x14ac:dyDescent="0.25">
      <c r="A2708" s="1">
        <v>46161</v>
      </c>
      <c r="B2708">
        <v>452.4</v>
      </c>
    </row>
    <row r="2709" spans="1:2" x14ac:dyDescent="0.25">
      <c r="A2709" s="1">
        <v>46162</v>
      </c>
      <c r="B2709">
        <v>449.5</v>
      </c>
    </row>
    <row r="2710" spans="1:2" x14ac:dyDescent="0.25">
      <c r="A2710" s="1">
        <v>46163</v>
      </c>
      <c r="B2710">
        <v>455.3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9DD1A-B757-4331-A4B1-92129801137E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3.964</v>
      </c>
    </row>
    <row r="2" spans="1:2" x14ac:dyDescent="0.25">
      <c r="A2" s="1">
        <v>42373</v>
      </c>
      <c r="B2">
        <v>4.0391000000000004</v>
      </c>
    </row>
    <row r="3" spans="1:2" x14ac:dyDescent="0.25">
      <c r="A3" s="1">
        <v>42374</v>
      </c>
      <c r="B3">
        <v>4.0084</v>
      </c>
    </row>
    <row r="4" spans="1:2" x14ac:dyDescent="0.25">
      <c r="A4" s="1">
        <v>42375</v>
      </c>
      <c r="B4">
        <v>4.0294999999999996</v>
      </c>
    </row>
    <row r="5" spans="1:2" x14ac:dyDescent="0.25">
      <c r="A5" s="1">
        <v>42376</v>
      </c>
      <c r="B5">
        <v>4.0441000000000003</v>
      </c>
    </row>
    <row r="6" spans="1:2" x14ac:dyDescent="0.25">
      <c r="A6" s="1">
        <v>42377</v>
      </c>
      <c r="B6">
        <v>4.0247999999999999</v>
      </c>
    </row>
    <row r="7" spans="1:2" x14ac:dyDescent="0.25">
      <c r="A7" s="1">
        <v>42380</v>
      </c>
      <c r="B7">
        <v>4.0533999999999999</v>
      </c>
    </row>
    <row r="8" spans="1:2" x14ac:dyDescent="0.25">
      <c r="A8" s="1">
        <v>42381</v>
      </c>
      <c r="B8">
        <v>4.0279999999999996</v>
      </c>
    </row>
    <row r="9" spans="1:2" x14ac:dyDescent="0.25">
      <c r="A9" s="1">
        <v>42382</v>
      </c>
      <c r="B9">
        <v>4.0152000000000001</v>
      </c>
    </row>
    <row r="10" spans="1:2" x14ac:dyDescent="0.25">
      <c r="A10" s="1">
        <v>42383</v>
      </c>
      <c r="B10">
        <v>3.9996999999999998</v>
      </c>
    </row>
    <row r="11" spans="1:2" x14ac:dyDescent="0.25">
      <c r="A11" s="1">
        <v>42384</v>
      </c>
      <c r="B11">
        <v>4.0483000000000002</v>
      </c>
    </row>
    <row r="12" spans="1:2" x14ac:dyDescent="0.25">
      <c r="A12" s="1">
        <v>42387</v>
      </c>
      <c r="B12">
        <v>4.0332999999999997</v>
      </c>
    </row>
    <row r="13" spans="1:2" x14ac:dyDescent="0.25">
      <c r="A13" s="1">
        <v>42388</v>
      </c>
      <c r="B13">
        <v>4.0643000000000002</v>
      </c>
    </row>
    <row r="14" spans="1:2" x14ac:dyDescent="0.25">
      <c r="A14" s="1">
        <v>42389</v>
      </c>
      <c r="B14">
        <v>4.0975000000000001</v>
      </c>
    </row>
    <row r="15" spans="1:2" x14ac:dyDescent="0.25">
      <c r="A15" s="1">
        <v>42390</v>
      </c>
      <c r="B15">
        <v>4.1547999999999998</v>
      </c>
    </row>
    <row r="16" spans="1:2" x14ac:dyDescent="0.25">
      <c r="A16" s="1">
        <v>42391</v>
      </c>
      <c r="B16">
        <v>4.0933999999999999</v>
      </c>
    </row>
    <row r="17" spans="1:2" x14ac:dyDescent="0.25">
      <c r="A17" s="1">
        <v>42394</v>
      </c>
      <c r="B17">
        <v>4.0891999999999999</v>
      </c>
    </row>
    <row r="18" spans="1:2" x14ac:dyDescent="0.25">
      <c r="A18" s="1">
        <v>42395</v>
      </c>
      <c r="B18">
        <v>4.0514000000000001</v>
      </c>
    </row>
    <row r="19" spans="1:2" x14ac:dyDescent="0.25">
      <c r="A19" s="1">
        <v>42396</v>
      </c>
      <c r="B19">
        <v>4.1104000000000003</v>
      </c>
    </row>
    <row r="20" spans="1:2" x14ac:dyDescent="0.25">
      <c r="A20" s="1">
        <v>42397</v>
      </c>
      <c r="B20">
        <v>4.0694999999999997</v>
      </c>
    </row>
    <row r="21" spans="1:2" x14ac:dyDescent="0.25">
      <c r="A21" s="1">
        <v>42398</v>
      </c>
      <c r="B21">
        <v>3.9990999999999999</v>
      </c>
    </row>
    <row r="22" spans="1:2" x14ac:dyDescent="0.25">
      <c r="A22" s="1">
        <v>42401</v>
      </c>
      <c r="B22">
        <v>3.9645999999999999</v>
      </c>
    </row>
    <row r="23" spans="1:2" x14ac:dyDescent="0.25">
      <c r="A23" s="1">
        <v>42402</v>
      </c>
      <c r="B23">
        <v>3.9910000000000001</v>
      </c>
    </row>
    <row r="24" spans="1:2" x14ac:dyDescent="0.25">
      <c r="A24" s="1">
        <v>42403</v>
      </c>
      <c r="B24">
        <v>3.8959999999999999</v>
      </c>
    </row>
    <row r="25" spans="1:2" x14ac:dyDescent="0.25">
      <c r="A25" s="1">
        <v>42404</v>
      </c>
      <c r="B25">
        <v>3.8898999999999999</v>
      </c>
    </row>
    <row r="26" spans="1:2" x14ac:dyDescent="0.25">
      <c r="A26" s="1">
        <v>42405</v>
      </c>
      <c r="B26">
        <v>3.9066000000000001</v>
      </c>
    </row>
    <row r="27" spans="1:2" x14ac:dyDescent="0.25">
      <c r="A27" s="1">
        <v>42408</v>
      </c>
      <c r="B27">
        <v>3.9066000000000001</v>
      </c>
    </row>
    <row r="28" spans="1:2" x14ac:dyDescent="0.25">
      <c r="A28" s="1">
        <v>42409</v>
      </c>
      <c r="B28">
        <v>3.9066000000000001</v>
      </c>
    </row>
    <row r="29" spans="1:2" x14ac:dyDescent="0.25">
      <c r="A29" s="1">
        <v>42410</v>
      </c>
      <c r="B29">
        <v>3.9295</v>
      </c>
    </row>
    <row r="30" spans="1:2" x14ac:dyDescent="0.25">
      <c r="A30" s="1">
        <v>42411</v>
      </c>
      <c r="B30">
        <v>3.9925000000000002</v>
      </c>
    </row>
    <row r="31" spans="1:2" x14ac:dyDescent="0.25">
      <c r="A31" s="1">
        <v>42412</v>
      </c>
      <c r="B31">
        <v>4.0016999999999996</v>
      </c>
    </row>
    <row r="32" spans="1:2" x14ac:dyDescent="0.25">
      <c r="A32" s="1">
        <v>42415</v>
      </c>
      <c r="B32">
        <v>3.9973000000000001</v>
      </c>
    </row>
    <row r="33" spans="1:2" x14ac:dyDescent="0.25">
      <c r="A33" s="1">
        <v>42416</v>
      </c>
      <c r="B33">
        <v>4.0679999999999996</v>
      </c>
    </row>
    <row r="34" spans="1:2" x14ac:dyDescent="0.25">
      <c r="A34" s="1">
        <v>42417</v>
      </c>
      <c r="B34">
        <v>3.9895</v>
      </c>
    </row>
    <row r="35" spans="1:2" x14ac:dyDescent="0.25">
      <c r="A35" s="1">
        <v>42418</v>
      </c>
      <c r="B35">
        <v>4.0293999999999999</v>
      </c>
    </row>
    <row r="36" spans="1:2" x14ac:dyDescent="0.25">
      <c r="A36" s="1">
        <v>42419</v>
      </c>
      <c r="B36">
        <v>4.0218999999999996</v>
      </c>
    </row>
    <row r="37" spans="1:2" x14ac:dyDescent="0.25">
      <c r="A37" s="1">
        <v>42422</v>
      </c>
      <c r="B37">
        <v>3.9459</v>
      </c>
    </row>
    <row r="38" spans="1:2" x14ac:dyDescent="0.25">
      <c r="A38" s="1">
        <v>42423</v>
      </c>
      <c r="B38">
        <v>3.9586000000000001</v>
      </c>
    </row>
    <row r="39" spans="1:2" x14ac:dyDescent="0.25">
      <c r="A39" s="1">
        <v>42424</v>
      </c>
      <c r="B39">
        <v>3.9577</v>
      </c>
    </row>
    <row r="40" spans="1:2" x14ac:dyDescent="0.25">
      <c r="A40" s="1">
        <v>42425</v>
      </c>
      <c r="B40">
        <v>3.9565000000000001</v>
      </c>
    </row>
    <row r="41" spans="1:2" x14ac:dyDescent="0.25">
      <c r="A41" s="1">
        <v>42426</v>
      </c>
      <c r="B41">
        <v>4.0007000000000001</v>
      </c>
    </row>
    <row r="42" spans="1:2" x14ac:dyDescent="0.25">
      <c r="A42" s="1">
        <v>42429</v>
      </c>
      <c r="B42">
        <v>4.0163000000000002</v>
      </c>
    </row>
    <row r="43" spans="1:2" x14ac:dyDescent="0.25">
      <c r="A43" s="1">
        <v>42430</v>
      </c>
      <c r="B43">
        <v>3.9335</v>
      </c>
    </row>
    <row r="44" spans="1:2" x14ac:dyDescent="0.25">
      <c r="A44" s="1">
        <v>42431</v>
      </c>
      <c r="B44">
        <v>3.8944999999999999</v>
      </c>
    </row>
    <row r="45" spans="1:2" x14ac:dyDescent="0.25">
      <c r="A45" s="1">
        <v>42432</v>
      </c>
      <c r="B45">
        <v>3.7984</v>
      </c>
    </row>
    <row r="46" spans="1:2" x14ac:dyDescent="0.25">
      <c r="A46" s="1">
        <v>42433</v>
      </c>
      <c r="B46">
        <v>3.7515999999999998</v>
      </c>
    </row>
    <row r="47" spans="1:2" x14ac:dyDescent="0.25">
      <c r="A47" s="1">
        <v>42436</v>
      </c>
      <c r="B47">
        <v>3.7850000000000001</v>
      </c>
    </row>
    <row r="48" spans="1:2" x14ac:dyDescent="0.25">
      <c r="A48" s="1">
        <v>42437</v>
      </c>
      <c r="B48">
        <v>3.7545000000000002</v>
      </c>
    </row>
    <row r="49" spans="1:2" x14ac:dyDescent="0.25">
      <c r="A49" s="1">
        <v>42438</v>
      </c>
      <c r="B49">
        <v>3.6884999999999999</v>
      </c>
    </row>
    <row r="50" spans="1:2" x14ac:dyDescent="0.25">
      <c r="A50" s="1">
        <v>42439</v>
      </c>
      <c r="B50">
        <v>3.6271</v>
      </c>
    </row>
    <row r="51" spans="1:2" x14ac:dyDescent="0.25">
      <c r="A51" s="1">
        <v>42440</v>
      </c>
      <c r="B51">
        <v>3.5855000000000001</v>
      </c>
    </row>
    <row r="52" spans="1:2" x14ac:dyDescent="0.25">
      <c r="A52" s="1">
        <v>42443</v>
      </c>
      <c r="B52">
        <v>3.6617000000000002</v>
      </c>
    </row>
    <row r="53" spans="1:2" x14ac:dyDescent="0.25">
      <c r="A53" s="1">
        <v>42444</v>
      </c>
      <c r="B53">
        <v>3.7673999999999999</v>
      </c>
    </row>
    <row r="54" spans="1:2" x14ac:dyDescent="0.25">
      <c r="A54" s="1">
        <v>42445</v>
      </c>
      <c r="B54">
        <v>3.7422</v>
      </c>
    </row>
    <row r="55" spans="1:2" x14ac:dyDescent="0.25">
      <c r="A55" s="1">
        <v>42446</v>
      </c>
      <c r="B55">
        <v>3.6276000000000002</v>
      </c>
    </row>
    <row r="56" spans="1:2" x14ac:dyDescent="0.25">
      <c r="A56" s="1">
        <v>42447</v>
      </c>
      <c r="B56">
        <v>3.6248</v>
      </c>
    </row>
    <row r="57" spans="1:2" x14ac:dyDescent="0.25">
      <c r="A57" s="1">
        <v>42450</v>
      </c>
      <c r="B57">
        <v>3.6181999999999999</v>
      </c>
    </row>
    <row r="58" spans="1:2" x14ac:dyDescent="0.25">
      <c r="A58" s="1">
        <v>42451</v>
      </c>
      <c r="B58">
        <v>3.5802999999999998</v>
      </c>
    </row>
    <row r="59" spans="1:2" x14ac:dyDescent="0.25">
      <c r="A59" s="1">
        <v>42452</v>
      </c>
      <c r="B59">
        <v>3.6854</v>
      </c>
    </row>
    <row r="60" spans="1:2" x14ac:dyDescent="0.25">
      <c r="A60" s="1">
        <v>42453</v>
      </c>
      <c r="B60">
        <v>3.6770999999999998</v>
      </c>
    </row>
    <row r="61" spans="1:2" x14ac:dyDescent="0.25">
      <c r="A61" s="1">
        <v>42454</v>
      </c>
      <c r="B61">
        <v>3.6770999999999998</v>
      </c>
    </row>
    <row r="62" spans="1:2" x14ac:dyDescent="0.25">
      <c r="A62" s="1">
        <v>42457</v>
      </c>
      <c r="B62">
        <v>3.6280000000000001</v>
      </c>
    </row>
    <row r="63" spans="1:2" x14ac:dyDescent="0.25">
      <c r="A63" s="1">
        <v>42458</v>
      </c>
      <c r="B63">
        <v>3.6383000000000001</v>
      </c>
    </row>
    <row r="64" spans="1:2" x14ac:dyDescent="0.25">
      <c r="A64" s="1">
        <v>42459</v>
      </c>
      <c r="B64">
        <v>3.6065</v>
      </c>
    </row>
    <row r="65" spans="1:2" x14ac:dyDescent="0.25">
      <c r="A65" s="1">
        <v>42460</v>
      </c>
      <c r="B65">
        <v>3.5928</v>
      </c>
    </row>
    <row r="66" spans="1:2" x14ac:dyDescent="0.25">
      <c r="A66" s="1">
        <v>42461</v>
      </c>
      <c r="B66">
        <v>3.5539999999999998</v>
      </c>
    </row>
    <row r="67" spans="1:2" x14ac:dyDescent="0.25">
      <c r="A67" s="1">
        <v>42464</v>
      </c>
      <c r="B67">
        <v>3.6236999999999999</v>
      </c>
    </row>
    <row r="68" spans="1:2" x14ac:dyDescent="0.25">
      <c r="A68" s="1">
        <v>42465</v>
      </c>
      <c r="B68">
        <v>3.6804000000000001</v>
      </c>
    </row>
    <row r="69" spans="1:2" x14ac:dyDescent="0.25">
      <c r="A69" s="1">
        <v>42466</v>
      </c>
      <c r="B69">
        <v>3.6419000000000001</v>
      </c>
    </row>
    <row r="70" spans="1:2" x14ac:dyDescent="0.25">
      <c r="A70" s="1">
        <v>42467</v>
      </c>
      <c r="B70">
        <v>3.6896</v>
      </c>
    </row>
    <row r="71" spans="1:2" x14ac:dyDescent="0.25">
      <c r="A71" s="1">
        <v>42468</v>
      </c>
      <c r="B71">
        <v>3.5897999999999999</v>
      </c>
    </row>
    <row r="72" spans="1:2" x14ac:dyDescent="0.25">
      <c r="A72" s="1">
        <v>42471</v>
      </c>
      <c r="B72">
        <v>3.4923999999999999</v>
      </c>
    </row>
    <row r="73" spans="1:2" x14ac:dyDescent="0.25">
      <c r="A73" s="1">
        <v>42472</v>
      </c>
      <c r="B73">
        <v>3.488</v>
      </c>
    </row>
    <row r="74" spans="1:2" x14ac:dyDescent="0.25">
      <c r="A74" s="1">
        <v>42473</v>
      </c>
      <c r="B74">
        <v>3.4984000000000002</v>
      </c>
    </row>
    <row r="75" spans="1:2" x14ac:dyDescent="0.25">
      <c r="A75" s="1">
        <v>42474</v>
      </c>
      <c r="B75">
        <v>3.4834000000000001</v>
      </c>
    </row>
    <row r="76" spans="1:2" x14ac:dyDescent="0.25">
      <c r="A76" s="1">
        <v>42475</v>
      </c>
      <c r="B76">
        <v>3.5316999999999998</v>
      </c>
    </row>
    <row r="77" spans="1:2" x14ac:dyDescent="0.25">
      <c r="A77" s="1">
        <v>42478</v>
      </c>
      <c r="B77">
        <v>3.6153</v>
      </c>
    </row>
    <row r="78" spans="1:2" x14ac:dyDescent="0.25">
      <c r="A78" s="1">
        <v>42479</v>
      </c>
      <c r="B78">
        <v>3.5304000000000002</v>
      </c>
    </row>
    <row r="79" spans="1:2" x14ac:dyDescent="0.25">
      <c r="A79" s="1">
        <v>42480</v>
      </c>
      <c r="B79">
        <v>3.5291999999999999</v>
      </c>
    </row>
    <row r="80" spans="1:2" x14ac:dyDescent="0.25">
      <c r="A80" s="1">
        <v>42481</v>
      </c>
      <c r="B80">
        <v>3.5291999999999999</v>
      </c>
    </row>
    <row r="81" spans="1:2" x14ac:dyDescent="0.25">
      <c r="A81" s="1">
        <v>42482</v>
      </c>
      <c r="B81">
        <v>3.5646</v>
      </c>
    </row>
    <row r="82" spans="1:2" x14ac:dyDescent="0.25">
      <c r="A82" s="1">
        <v>42485</v>
      </c>
      <c r="B82">
        <v>3.5577000000000001</v>
      </c>
    </row>
    <row r="83" spans="1:2" x14ac:dyDescent="0.25">
      <c r="A83" s="1">
        <v>42486</v>
      </c>
      <c r="B83">
        <v>3.5297000000000001</v>
      </c>
    </row>
    <row r="84" spans="1:2" x14ac:dyDescent="0.25">
      <c r="A84" s="1">
        <v>42487</v>
      </c>
      <c r="B84">
        <v>3.5270999999999999</v>
      </c>
    </row>
    <row r="85" spans="1:2" x14ac:dyDescent="0.25">
      <c r="A85" s="1">
        <v>42488</v>
      </c>
      <c r="B85">
        <v>3.4878999999999998</v>
      </c>
    </row>
    <row r="86" spans="1:2" x14ac:dyDescent="0.25">
      <c r="A86" s="1">
        <v>42489</v>
      </c>
      <c r="B86">
        <v>3.4350999999999998</v>
      </c>
    </row>
    <row r="87" spans="1:2" x14ac:dyDescent="0.25">
      <c r="A87" s="1">
        <v>42492</v>
      </c>
      <c r="B87">
        <v>3.5019</v>
      </c>
    </row>
    <row r="88" spans="1:2" x14ac:dyDescent="0.25">
      <c r="A88" s="1">
        <v>42493</v>
      </c>
      <c r="B88">
        <v>3.5594000000000001</v>
      </c>
    </row>
    <row r="89" spans="1:2" x14ac:dyDescent="0.25">
      <c r="A89" s="1">
        <v>42494</v>
      </c>
      <c r="B89">
        <v>3.548</v>
      </c>
    </row>
    <row r="90" spans="1:2" x14ac:dyDescent="0.25">
      <c r="A90" s="1">
        <v>42495</v>
      </c>
      <c r="B90">
        <v>3.5345</v>
      </c>
    </row>
    <row r="91" spans="1:2" x14ac:dyDescent="0.25">
      <c r="A91" s="1">
        <v>42496</v>
      </c>
      <c r="B91">
        <v>3.5038</v>
      </c>
    </row>
    <row r="92" spans="1:2" x14ac:dyDescent="0.25">
      <c r="A92" s="1">
        <v>42499</v>
      </c>
      <c r="B92">
        <v>3.5164</v>
      </c>
    </row>
    <row r="93" spans="1:2" x14ac:dyDescent="0.25">
      <c r="A93" s="1">
        <v>42500</v>
      </c>
      <c r="B93">
        <v>3.4763999999999999</v>
      </c>
    </row>
    <row r="94" spans="1:2" x14ac:dyDescent="0.25">
      <c r="A94" s="1">
        <v>42501</v>
      </c>
      <c r="B94">
        <v>3.4512999999999998</v>
      </c>
    </row>
    <row r="95" spans="1:2" x14ac:dyDescent="0.25">
      <c r="A95" s="1">
        <v>42502</v>
      </c>
      <c r="B95">
        <v>3.4847999999999999</v>
      </c>
    </row>
    <row r="96" spans="1:2" x14ac:dyDescent="0.25">
      <c r="A96" s="1">
        <v>42503</v>
      </c>
      <c r="B96">
        <v>3.5324</v>
      </c>
    </row>
    <row r="97" spans="1:2" x14ac:dyDescent="0.25">
      <c r="A97" s="1">
        <v>42506</v>
      </c>
      <c r="B97">
        <v>3.4992000000000001</v>
      </c>
    </row>
    <row r="98" spans="1:2" x14ac:dyDescent="0.25">
      <c r="A98" s="1">
        <v>42507</v>
      </c>
      <c r="B98">
        <v>3.4883000000000002</v>
      </c>
    </row>
    <row r="99" spans="1:2" x14ac:dyDescent="0.25">
      <c r="A99" s="1">
        <v>42508</v>
      </c>
      <c r="B99">
        <v>3.5682</v>
      </c>
    </row>
    <row r="100" spans="1:2" x14ac:dyDescent="0.25">
      <c r="A100" s="1">
        <v>42509</v>
      </c>
      <c r="B100">
        <v>3.5649999999999999</v>
      </c>
    </row>
    <row r="101" spans="1:2" x14ac:dyDescent="0.25">
      <c r="A101" s="1">
        <v>42510</v>
      </c>
      <c r="B101">
        <v>3.5203000000000002</v>
      </c>
    </row>
    <row r="102" spans="1:2" x14ac:dyDescent="0.25">
      <c r="A102" s="1">
        <v>42513</v>
      </c>
      <c r="B102">
        <v>3.5726</v>
      </c>
    </row>
    <row r="103" spans="1:2" x14ac:dyDescent="0.25">
      <c r="A103" s="1">
        <v>42514</v>
      </c>
      <c r="B103">
        <v>3.5714999999999999</v>
      </c>
    </row>
    <row r="104" spans="1:2" x14ac:dyDescent="0.25">
      <c r="A104" s="1">
        <v>42515</v>
      </c>
      <c r="B104">
        <v>3.5831</v>
      </c>
    </row>
    <row r="105" spans="1:2" x14ac:dyDescent="0.25">
      <c r="A105" s="1">
        <v>42516</v>
      </c>
      <c r="B105">
        <v>3.5831</v>
      </c>
    </row>
    <row r="106" spans="1:2" x14ac:dyDescent="0.25">
      <c r="A106" s="1">
        <v>42517</v>
      </c>
      <c r="B106">
        <v>3.6082999999999998</v>
      </c>
    </row>
    <row r="107" spans="1:2" x14ac:dyDescent="0.25">
      <c r="A107" s="1">
        <v>42520</v>
      </c>
      <c r="B107">
        <v>3.5703999999999998</v>
      </c>
    </row>
    <row r="108" spans="1:2" x14ac:dyDescent="0.25">
      <c r="A108" s="1">
        <v>42521</v>
      </c>
      <c r="B108">
        <v>3.6109</v>
      </c>
    </row>
    <row r="109" spans="1:2" x14ac:dyDescent="0.25">
      <c r="A109" s="1">
        <v>42522</v>
      </c>
      <c r="B109">
        <v>3.6002999999999998</v>
      </c>
    </row>
    <row r="110" spans="1:2" x14ac:dyDescent="0.25">
      <c r="A110" s="1">
        <v>42523</v>
      </c>
      <c r="B110">
        <v>3.5945</v>
      </c>
    </row>
    <row r="111" spans="1:2" x14ac:dyDescent="0.25">
      <c r="A111" s="1">
        <v>42524</v>
      </c>
      <c r="B111">
        <v>3.5274999999999999</v>
      </c>
    </row>
    <row r="112" spans="1:2" x14ac:dyDescent="0.25">
      <c r="A112" s="1">
        <v>42527</v>
      </c>
      <c r="B112">
        <v>3.4889999999999999</v>
      </c>
    </row>
    <row r="113" spans="1:2" x14ac:dyDescent="0.25">
      <c r="A113" s="1">
        <v>42528</v>
      </c>
      <c r="B113">
        <v>3.4409999999999998</v>
      </c>
    </row>
    <row r="114" spans="1:2" x14ac:dyDescent="0.25">
      <c r="A114" s="1">
        <v>42529</v>
      </c>
      <c r="B114">
        <v>3.3611</v>
      </c>
    </row>
    <row r="115" spans="1:2" x14ac:dyDescent="0.25">
      <c r="A115" s="1">
        <v>42530</v>
      </c>
      <c r="B115">
        <v>3.3997999999999999</v>
      </c>
    </row>
    <row r="116" spans="1:2" x14ac:dyDescent="0.25">
      <c r="A116" s="1">
        <v>42531</v>
      </c>
      <c r="B116">
        <v>3.4327000000000001</v>
      </c>
    </row>
    <row r="117" spans="1:2" x14ac:dyDescent="0.25">
      <c r="A117" s="1">
        <v>42534</v>
      </c>
      <c r="B117">
        <v>3.4821</v>
      </c>
    </row>
    <row r="118" spans="1:2" x14ac:dyDescent="0.25">
      <c r="A118" s="1">
        <v>42535</v>
      </c>
      <c r="B118">
        <v>3.4815</v>
      </c>
    </row>
    <row r="119" spans="1:2" x14ac:dyDescent="0.25">
      <c r="A119" s="1">
        <v>42536</v>
      </c>
      <c r="B119">
        <v>3.4746000000000001</v>
      </c>
    </row>
    <row r="120" spans="1:2" x14ac:dyDescent="0.25">
      <c r="A120" s="1">
        <v>42537</v>
      </c>
      <c r="B120">
        <v>3.4660000000000002</v>
      </c>
    </row>
    <row r="121" spans="1:2" x14ac:dyDescent="0.25">
      <c r="A121" s="1">
        <v>42538</v>
      </c>
      <c r="B121">
        <v>3.4167000000000001</v>
      </c>
    </row>
    <row r="122" spans="1:2" x14ac:dyDescent="0.25">
      <c r="A122" s="1">
        <v>42541</v>
      </c>
      <c r="B122">
        <v>3.3948</v>
      </c>
    </row>
    <row r="123" spans="1:2" x14ac:dyDescent="0.25">
      <c r="A123" s="1">
        <v>42542</v>
      </c>
      <c r="B123">
        <v>3.4142000000000001</v>
      </c>
    </row>
    <row r="124" spans="1:2" x14ac:dyDescent="0.25">
      <c r="A124" s="1">
        <v>42543</v>
      </c>
      <c r="B124">
        <v>3.3774999999999999</v>
      </c>
    </row>
    <row r="125" spans="1:2" x14ac:dyDescent="0.25">
      <c r="A125" s="1">
        <v>42544</v>
      </c>
      <c r="B125">
        <v>3.3365999999999998</v>
      </c>
    </row>
    <row r="126" spans="1:2" x14ac:dyDescent="0.25">
      <c r="A126" s="1">
        <v>42545</v>
      </c>
      <c r="B126">
        <v>3.3765000000000001</v>
      </c>
    </row>
    <row r="127" spans="1:2" x14ac:dyDescent="0.25">
      <c r="A127" s="1">
        <v>42548</v>
      </c>
      <c r="B127">
        <v>3.3923000000000001</v>
      </c>
    </row>
    <row r="128" spans="1:2" x14ac:dyDescent="0.25">
      <c r="A128" s="1">
        <v>42549</v>
      </c>
      <c r="B128">
        <v>3.3031000000000001</v>
      </c>
    </row>
    <row r="129" spans="1:2" x14ac:dyDescent="0.25">
      <c r="A129" s="1">
        <v>42550</v>
      </c>
      <c r="B129">
        <v>3.2201</v>
      </c>
    </row>
    <row r="130" spans="1:2" x14ac:dyDescent="0.25">
      <c r="A130" s="1">
        <v>42551</v>
      </c>
      <c r="B130">
        <v>3.2126000000000001</v>
      </c>
    </row>
    <row r="131" spans="1:2" x14ac:dyDescent="0.25">
      <c r="A131" s="1">
        <v>42552</v>
      </c>
      <c r="B131">
        <v>3.2353000000000001</v>
      </c>
    </row>
    <row r="132" spans="1:2" x14ac:dyDescent="0.25">
      <c r="A132" s="1">
        <v>42555</v>
      </c>
      <c r="B132">
        <v>3.2696000000000001</v>
      </c>
    </row>
    <row r="133" spans="1:2" x14ac:dyDescent="0.25">
      <c r="A133" s="1">
        <v>42556</v>
      </c>
      <c r="B133">
        <v>3.3035999999999999</v>
      </c>
    </row>
    <row r="134" spans="1:2" x14ac:dyDescent="0.25">
      <c r="A134" s="1">
        <v>42557</v>
      </c>
      <c r="B134">
        <v>3.3298000000000001</v>
      </c>
    </row>
    <row r="135" spans="1:2" x14ac:dyDescent="0.25">
      <c r="A135" s="1">
        <v>42558</v>
      </c>
      <c r="B135">
        <v>3.3675000000000002</v>
      </c>
    </row>
    <row r="136" spans="1:2" x14ac:dyDescent="0.25">
      <c r="A136" s="1">
        <v>42559</v>
      </c>
      <c r="B136">
        <v>3.2997000000000001</v>
      </c>
    </row>
    <row r="137" spans="1:2" x14ac:dyDescent="0.25">
      <c r="A137" s="1">
        <v>42562</v>
      </c>
      <c r="B137">
        <v>3.3092999999999999</v>
      </c>
    </row>
    <row r="138" spans="1:2" x14ac:dyDescent="0.25">
      <c r="A138" s="1">
        <v>42563</v>
      </c>
      <c r="B138">
        <v>3.2955999999999999</v>
      </c>
    </row>
    <row r="139" spans="1:2" x14ac:dyDescent="0.25">
      <c r="A139" s="1">
        <v>42564</v>
      </c>
      <c r="B139">
        <v>3.2635999999999998</v>
      </c>
    </row>
    <row r="140" spans="1:2" x14ac:dyDescent="0.25">
      <c r="A140" s="1">
        <v>42565</v>
      </c>
      <c r="B140">
        <v>3.2503000000000002</v>
      </c>
    </row>
    <row r="141" spans="1:2" x14ac:dyDescent="0.25">
      <c r="A141" s="1">
        <v>42566</v>
      </c>
      <c r="B141">
        <v>3.2818999999999998</v>
      </c>
    </row>
    <row r="142" spans="1:2" x14ac:dyDescent="0.25">
      <c r="A142" s="1">
        <v>42569</v>
      </c>
      <c r="B142">
        <v>3.2542</v>
      </c>
    </row>
    <row r="143" spans="1:2" x14ac:dyDescent="0.25">
      <c r="A143" s="1">
        <v>42570</v>
      </c>
      <c r="B143">
        <v>3.2484999999999999</v>
      </c>
    </row>
    <row r="144" spans="1:2" x14ac:dyDescent="0.25">
      <c r="A144" s="1">
        <v>42571</v>
      </c>
      <c r="B144">
        <v>3.2593999999999999</v>
      </c>
    </row>
    <row r="145" spans="1:2" x14ac:dyDescent="0.25">
      <c r="A145" s="1">
        <v>42572</v>
      </c>
      <c r="B145">
        <v>3.2719</v>
      </c>
    </row>
    <row r="146" spans="1:2" x14ac:dyDescent="0.25">
      <c r="A146" s="1">
        <v>42573</v>
      </c>
      <c r="B146">
        <v>3.2557999999999998</v>
      </c>
    </row>
    <row r="147" spans="1:2" x14ac:dyDescent="0.25">
      <c r="A147" s="1">
        <v>42576</v>
      </c>
      <c r="B147">
        <v>3.2877000000000001</v>
      </c>
    </row>
    <row r="148" spans="1:2" x14ac:dyDescent="0.25">
      <c r="A148" s="1">
        <v>42577</v>
      </c>
      <c r="B148">
        <v>3.2761</v>
      </c>
    </row>
    <row r="149" spans="1:2" x14ac:dyDescent="0.25">
      <c r="A149" s="1">
        <v>42578</v>
      </c>
      <c r="B149">
        <v>3.2621000000000002</v>
      </c>
    </row>
    <row r="150" spans="1:2" x14ac:dyDescent="0.25">
      <c r="A150" s="1">
        <v>42579</v>
      </c>
      <c r="B150">
        <v>3.2923</v>
      </c>
    </row>
    <row r="151" spans="1:2" x14ac:dyDescent="0.25">
      <c r="A151" s="1">
        <v>42580</v>
      </c>
      <c r="B151">
        <v>3.2490999999999999</v>
      </c>
    </row>
    <row r="152" spans="1:2" x14ac:dyDescent="0.25">
      <c r="A152" s="1">
        <v>42583</v>
      </c>
      <c r="B152">
        <v>3.2650000000000001</v>
      </c>
    </row>
    <row r="153" spans="1:2" x14ac:dyDescent="0.25">
      <c r="A153" s="1">
        <v>42584</v>
      </c>
      <c r="B153">
        <v>3.2597999999999998</v>
      </c>
    </row>
    <row r="154" spans="1:2" x14ac:dyDescent="0.25">
      <c r="A154" s="1">
        <v>42585</v>
      </c>
      <c r="B154">
        <v>3.238</v>
      </c>
    </row>
    <row r="155" spans="1:2" x14ac:dyDescent="0.25">
      <c r="A155" s="1">
        <v>42586</v>
      </c>
      <c r="B155">
        <v>3.1932</v>
      </c>
    </row>
    <row r="156" spans="1:2" x14ac:dyDescent="0.25">
      <c r="A156" s="1">
        <v>42587</v>
      </c>
      <c r="B156">
        <v>3.1648999999999998</v>
      </c>
    </row>
    <row r="157" spans="1:2" x14ac:dyDescent="0.25">
      <c r="A157" s="1">
        <v>42590</v>
      </c>
      <c r="B157">
        <v>3.1737000000000002</v>
      </c>
    </row>
    <row r="158" spans="1:2" x14ac:dyDescent="0.25">
      <c r="A158" s="1">
        <v>42591</v>
      </c>
      <c r="B158">
        <v>3.1450999999999998</v>
      </c>
    </row>
    <row r="159" spans="1:2" x14ac:dyDescent="0.25">
      <c r="A159" s="1">
        <v>42592</v>
      </c>
      <c r="B159">
        <v>3.1265000000000001</v>
      </c>
    </row>
    <row r="160" spans="1:2" x14ac:dyDescent="0.25">
      <c r="A160" s="1">
        <v>42593</v>
      </c>
      <c r="B160">
        <v>3.1442000000000001</v>
      </c>
    </row>
    <row r="161" spans="1:2" x14ac:dyDescent="0.25">
      <c r="A161" s="1">
        <v>42594</v>
      </c>
      <c r="B161">
        <v>3.1932999999999998</v>
      </c>
    </row>
    <row r="162" spans="1:2" x14ac:dyDescent="0.25">
      <c r="A162" s="1">
        <v>42597</v>
      </c>
      <c r="B162">
        <v>3.1859000000000002</v>
      </c>
    </row>
    <row r="163" spans="1:2" x14ac:dyDescent="0.25">
      <c r="A163" s="1">
        <v>42598</v>
      </c>
      <c r="B163">
        <v>3.2021999999999999</v>
      </c>
    </row>
    <row r="164" spans="1:2" x14ac:dyDescent="0.25">
      <c r="A164" s="1">
        <v>42599</v>
      </c>
      <c r="B164">
        <v>3.2056</v>
      </c>
    </row>
    <row r="165" spans="1:2" x14ac:dyDescent="0.25">
      <c r="A165" s="1">
        <v>42600</v>
      </c>
      <c r="B165">
        <v>3.2393000000000001</v>
      </c>
    </row>
    <row r="166" spans="1:2" x14ac:dyDescent="0.25">
      <c r="A166" s="1">
        <v>42601</v>
      </c>
      <c r="B166">
        <v>3.2037</v>
      </c>
    </row>
    <row r="167" spans="1:2" x14ac:dyDescent="0.25">
      <c r="A167" s="1">
        <v>42604</v>
      </c>
      <c r="B167">
        <v>3.2006999999999999</v>
      </c>
    </row>
    <row r="168" spans="1:2" x14ac:dyDescent="0.25">
      <c r="A168" s="1">
        <v>42605</v>
      </c>
      <c r="B168">
        <v>3.2343999999999999</v>
      </c>
    </row>
    <row r="169" spans="1:2" x14ac:dyDescent="0.25">
      <c r="A169" s="1">
        <v>42606</v>
      </c>
      <c r="B169">
        <v>3.2250000000000001</v>
      </c>
    </row>
    <row r="170" spans="1:2" x14ac:dyDescent="0.25">
      <c r="A170" s="1">
        <v>42607</v>
      </c>
      <c r="B170">
        <v>3.2347000000000001</v>
      </c>
    </row>
    <row r="171" spans="1:2" x14ac:dyDescent="0.25">
      <c r="A171" s="1">
        <v>42608</v>
      </c>
      <c r="B171">
        <v>3.2652999999999999</v>
      </c>
    </row>
    <row r="172" spans="1:2" x14ac:dyDescent="0.25">
      <c r="A172" s="1">
        <v>42611</v>
      </c>
      <c r="B172">
        <v>3.23</v>
      </c>
    </row>
    <row r="173" spans="1:2" x14ac:dyDescent="0.25">
      <c r="A173" s="1">
        <v>42612</v>
      </c>
      <c r="B173">
        <v>3.2418</v>
      </c>
    </row>
    <row r="174" spans="1:2" x14ac:dyDescent="0.25">
      <c r="A174" s="1">
        <v>42613</v>
      </c>
      <c r="B174">
        <v>3.2263000000000002</v>
      </c>
    </row>
    <row r="175" spans="1:2" x14ac:dyDescent="0.25">
      <c r="A175" s="1">
        <v>42614</v>
      </c>
      <c r="B175">
        <v>3.2591999999999999</v>
      </c>
    </row>
    <row r="176" spans="1:2" x14ac:dyDescent="0.25">
      <c r="A176" s="1">
        <v>42615</v>
      </c>
      <c r="B176">
        <v>3.2568999999999999</v>
      </c>
    </row>
    <row r="177" spans="1:2" x14ac:dyDescent="0.25">
      <c r="A177" s="1">
        <v>42618</v>
      </c>
      <c r="B177">
        <v>3.2831999999999999</v>
      </c>
    </row>
    <row r="178" spans="1:2" x14ac:dyDescent="0.25">
      <c r="A178" s="1">
        <v>42619</v>
      </c>
      <c r="B178">
        <v>3.1960000000000002</v>
      </c>
    </row>
    <row r="179" spans="1:2" x14ac:dyDescent="0.25">
      <c r="A179" s="1">
        <v>42620</v>
      </c>
      <c r="B179">
        <v>3.1960000000000002</v>
      </c>
    </row>
    <row r="180" spans="1:2" x14ac:dyDescent="0.25">
      <c r="A180" s="1">
        <v>42621</v>
      </c>
      <c r="B180">
        <v>3.2111000000000001</v>
      </c>
    </row>
    <row r="181" spans="1:2" x14ac:dyDescent="0.25">
      <c r="A181" s="1">
        <v>42622</v>
      </c>
      <c r="B181">
        <v>3.2732000000000001</v>
      </c>
    </row>
    <row r="182" spans="1:2" x14ac:dyDescent="0.25">
      <c r="A182" s="1">
        <v>42625</v>
      </c>
      <c r="B182">
        <v>3.2473999999999998</v>
      </c>
    </row>
    <row r="183" spans="1:2" x14ac:dyDescent="0.25">
      <c r="A183" s="1">
        <v>42626</v>
      </c>
      <c r="B183">
        <v>3.3130000000000002</v>
      </c>
    </row>
    <row r="184" spans="1:2" x14ac:dyDescent="0.25">
      <c r="A184" s="1">
        <v>42627</v>
      </c>
      <c r="B184">
        <v>3.3448000000000002</v>
      </c>
    </row>
    <row r="185" spans="1:2" x14ac:dyDescent="0.25">
      <c r="A185" s="1">
        <v>42628</v>
      </c>
      <c r="B185">
        <v>3.3020999999999998</v>
      </c>
    </row>
    <row r="186" spans="1:2" x14ac:dyDescent="0.25">
      <c r="A186" s="1">
        <v>42629</v>
      </c>
      <c r="B186">
        <v>3.2624</v>
      </c>
    </row>
    <row r="187" spans="1:2" x14ac:dyDescent="0.25">
      <c r="A187" s="1">
        <v>42632</v>
      </c>
      <c r="B187">
        <v>3.2726999999999999</v>
      </c>
    </row>
    <row r="188" spans="1:2" x14ac:dyDescent="0.25">
      <c r="A188" s="1">
        <v>42633</v>
      </c>
      <c r="B188">
        <v>3.2593000000000001</v>
      </c>
    </row>
    <row r="189" spans="1:2" x14ac:dyDescent="0.25">
      <c r="A189" s="1">
        <v>42634</v>
      </c>
      <c r="B189">
        <v>3.2048000000000001</v>
      </c>
    </row>
    <row r="190" spans="1:2" x14ac:dyDescent="0.25">
      <c r="A190" s="1">
        <v>42635</v>
      </c>
      <c r="B190">
        <v>3.2206999999999999</v>
      </c>
    </row>
    <row r="191" spans="1:2" x14ac:dyDescent="0.25">
      <c r="A191" s="1">
        <v>42636</v>
      </c>
      <c r="B191">
        <v>3.2450000000000001</v>
      </c>
    </row>
    <row r="192" spans="1:2" x14ac:dyDescent="0.25">
      <c r="A192" s="1">
        <v>42639</v>
      </c>
      <c r="B192">
        <v>3.24</v>
      </c>
    </row>
    <row r="193" spans="1:2" x14ac:dyDescent="0.25">
      <c r="A193" s="1">
        <v>42640</v>
      </c>
      <c r="B193">
        <v>3.2345999999999999</v>
      </c>
    </row>
    <row r="194" spans="1:2" x14ac:dyDescent="0.25">
      <c r="A194" s="1">
        <v>42641</v>
      </c>
      <c r="B194">
        <v>3.2153</v>
      </c>
    </row>
    <row r="195" spans="1:2" x14ac:dyDescent="0.25">
      <c r="A195" s="1">
        <v>42642</v>
      </c>
      <c r="B195">
        <v>3.2593000000000001</v>
      </c>
    </row>
    <row r="196" spans="1:2" x14ac:dyDescent="0.25">
      <c r="A196" s="1">
        <v>42643</v>
      </c>
      <c r="B196">
        <v>3.2612999999999999</v>
      </c>
    </row>
    <row r="197" spans="1:2" x14ac:dyDescent="0.25">
      <c r="A197" s="1">
        <v>42646</v>
      </c>
      <c r="B197">
        <v>3.2094999999999998</v>
      </c>
    </row>
    <row r="198" spans="1:2" x14ac:dyDescent="0.25">
      <c r="A198" s="1">
        <v>42647</v>
      </c>
      <c r="B198">
        <v>3.2585000000000002</v>
      </c>
    </row>
    <row r="199" spans="1:2" x14ac:dyDescent="0.25">
      <c r="A199" s="1">
        <v>42648</v>
      </c>
      <c r="B199">
        <v>3.2210000000000001</v>
      </c>
    </row>
    <row r="200" spans="1:2" x14ac:dyDescent="0.25">
      <c r="A200" s="1">
        <v>42649</v>
      </c>
      <c r="B200">
        <v>3.2282000000000002</v>
      </c>
    </row>
    <row r="201" spans="1:2" x14ac:dyDescent="0.25">
      <c r="A201" s="1">
        <v>42650</v>
      </c>
      <c r="B201">
        <v>3.2183000000000002</v>
      </c>
    </row>
    <row r="202" spans="1:2" x14ac:dyDescent="0.25">
      <c r="A202" s="1">
        <v>42653</v>
      </c>
      <c r="B202">
        <v>3.2073999999999998</v>
      </c>
    </row>
    <row r="203" spans="1:2" x14ac:dyDescent="0.25">
      <c r="A203" s="1">
        <v>42654</v>
      </c>
      <c r="B203">
        <v>3.1941000000000002</v>
      </c>
    </row>
    <row r="204" spans="1:2" x14ac:dyDescent="0.25">
      <c r="A204" s="1">
        <v>42655</v>
      </c>
      <c r="B204">
        <v>3.1941000000000002</v>
      </c>
    </row>
    <row r="205" spans="1:2" x14ac:dyDescent="0.25">
      <c r="A205" s="1">
        <v>42656</v>
      </c>
      <c r="B205">
        <v>3.1781999999999999</v>
      </c>
    </row>
    <row r="206" spans="1:2" x14ac:dyDescent="0.25">
      <c r="A206" s="1">
        <v>42657</v>
      </c>
      <c r="B206">
        <v>3.2059000000000002</v>
      </c>
    </row>
    <row r="207" spans="1:2" x14ac:dyDescent="0.25">
      <c r="A207" s="1">
        <v>42660</v>
      </c>
      <c r="B207">
        <v>3.2042000000000002</v>
      </c>
    </row>
    <row r="208" spans="1:2" x14ac:dyDescent="0.25">
      <c r="A208" s="1">
        <v>42661</v>
      </c>
      <c r="B208">
        <v>3.1869999999999998</v>
      </c>
    </row>
    <row r="209" spans="1:2" x14ac:dyDescent="0.25">
      <c r="A209" s="1">
        <v>42662</v>
      </c>
      <c r="B209">
        <v>3.1686000000000001</v>
      </c>
    </row>
    <row r="210" spans="1:2" x14ac:dyDescent="0.25">
      <c r="A210" s="1">
        <v>42663</v>
      </c>
      <c r="B210">
        <v>3.1410999999999998</v>
      </c>
    </row>
    <row r="211" spans="1:2" x14ac:dyDescent="0.25">
      <c r="A211" s="1">
        <v>42664</v>
      </c>
      <c r="B211">
        <v>3.1564999999999999</v>
      </c>
    </row>
    <row r="212" spans="1:2" x14ac:dyDescent="0.25">
      <c r="A212" s="1">
        <v>42667</v>
      </c>
      <c r="B212">
        <v>3.1221000000000001</v>
      </c>
    </row>
    <row r="213" spans="1:2" x14ac:dyDescent="0.25">
      <c r="A213" s="1">
        <v>42668</v>
      </c>
      <c r="B213">
        <v>3.1124999999999998</v>
      </c>
    </row>
    <row r="214" spans="1:2" x14ac:dyDescent="0.25">
      <c r="A214" s="1">
        <v>42669</v>
      </c>
      <c r="B214">
        <v>3.1400999999999999</v>
      </c>
    </row>
    <row r="215" spans="1:2" x14ac:dyDescent="0.25">
      <c r="A215" s="1">
        <v>42670</v>
      </c>
      <c r="B215">
        <v>3.1661000000000001</v>
      </c>
    </row>
    <row r="216" spans="1:2" x14ac:dyDescent="0.25">
      <c r="A216" s="1">
        <v>42671</v>
      </c>
      <c r="B216">
        <v>3.2006999999999999</v>
      </c>
    </row>
    <row r="217" spans="1:2" x14ac:dyDescent="0.25">
      <c r="A217" s="1">
        <v>42674</v>
      </c>
      <c r="B217">
        <v>3.1939000000000002</v>
      </c>
    </row>
    <row r="218" spans="1:2" x14ac:dyDescent="0.25">
      <c r="A218" s="1">
        <v>42675</v>
      </c>
      <c r="B218">
        <v>3.2317999999999998</v>
      </c>
    </row>
    <row r="219" spans="1:2" x14ac:dyDescent="0.25">
      <c r="A219" s="1">
        <v>42676</v>
      </c>
      <c r="B219">
        <v>3.2317999999999998</v>
      </c>
    </row>
    <row r="220" spans="1:2" x14ac:dyDescent="0.25">
      <c r="A220" s="1">
        <v>42677</v>
      </c>
      <c r="B220">
        <v>3.242</v>
      </c>
    </row>
    <row r="221" spans="1:2" x14ac:dyDescent="0.25">
      <c r="A221" s="1">
        <v>42678</v>
      </c>
      <c r="B221">
        <v>3.2355</v>
      </c>
    </row>
    <row r="222" spans="1:2" x14ac:dyDescent="0.25">
      <c r="A222" s="1">
        <v>42681</v>
      </c>
      <c r="B222">
        <v>3.2061000000000002</v>
      </c>
    </row>
    <row r="223" spans="1:2" x14ac:dyDescent="0.25">
      <c r="A223" s="1">
        <v>42682</v>
      </c>
      <c r="B223">
        <v>3.1701999999999999</v>
      </c>
    </row>
    <row r="224" spans="1:2" x14ac:dyDescent="0.25">
      <c r="A224" s="1">
        <v>42683</v>
      </c>
      <c r="B224">
        <v>3.2263999999999999</v>
      </c>
    </row>
    <row r="225" spans="1:2" x14ac:dyDescent="0.25">
      <c r="A225" s="1">
        <v>42684</v>
      </c>
      <c r="B225">
        <v>3.3942000000000001</v>
      </c>
    </row>
    <row r="226" spans="1:2" x14ac:dyDescent="0.25">
      <c r="A226" s="1">
        <v>42685</v>
      </c>
      <c r="B226">
        <v>3.4035000000000002</v>
      </c>
    </row>
    <row r="227" spans="1:2" x14ac:dyDescent="0.25">
      <c r="A227" s="1">
        <v>42688</v>
      </c>
      <c r="B227">
        <v>3.4348000000000001</v>
      </c>
    </row>
    <row r="228" spans="1:2" x14ac:dyDescent="0.25">
      <c r="A228" s="1">
        <v>42689</v>
      </c>
      <c r="B228">
        <v>3.4348000000000001</v>
      </c>
    </row>
    <row r="229" spans="1:2" x14ac:dyDescent="0.25">
      <c r="A229" s="1">
        <v>42690</v>
      </c>
      <c r="B229">
        <v>3.4266999999999999</v>
      </c>
    </row>
    <row r="230" spans="1:2" x14ac:dyDescent="0.25">
      <c r="A230" s="1">
        <v>42691</v>
      </c>
      <c r="B230">
        <v>3.4207000000000001</v>
      </c>
    </row>
    <row r="231" spans="1:2" x14ac:dyDescent="0.25">
      <c r="A231" s="1">
        <v>42692</v>
      </c>
      <c r="B231">
        <v>3.3824999999999998</v>
      </c>
    </row>
    <row r="232" spans="1:2" x14ac:dyDescent="0.25">
      <c r="A232" s="1">
        <v>42695</v>
      </c>
      <c r="B232">
        <v>3.3517000000000001</v>
      </c>
    </row>
    <row r="233" spans="1:2" x14ac:dyDescent="0.25">
      <c r="A233" s="1">
        <v>42696</v>
      </c>
      <c r="B233">
        <v>3.3557999999999999</v>
      </c>
    </row>
    <row r="234" spans="1:2" x14ac:dyDescent="0.25">
      <c r="A234" s="1">
        <v>42697</v>
      </c>
      <c r="B234">
        <v>3.3906999999999998</v>
      </c>
    </row>
    <row r="235" spans="1:2" x14ac:dyDescent="0.25">
      <c r="A235" s="1">
        <v>42698</v>
      </c>
      <c r="B235">
        <v>3.3961999999999999</v>
      </c>
    </row>
    <row r="236" spans="1:2" x14ac:dyDescent="0.25">
      <c r="A236" s="1">
        <v>42699</v>
      </c>
      <c r="B236">
        <v>3.4131999999999998</v>
      </c>
    </row>
    <row r="237" spans="1:2" x14ac:dyDescent="0.25">
      <c r="A237" s="1">
        <v>42702</v>
      </c>
      <c r="B237">
        <v>3.3875000000000002</v>
      </c>
    </row>
    <row r="238" spans="1:2" x14ac:dyDescent="0.25">
      <c r="A238" s="1">
        <v>42703</v>
      </c>
      <c r="B238">
        <v>3.3925000000000001</v>
      </c>
    </row>
    <row r="239" spans="1:2" x14ac:dyDescent="0.25">
      <c r="A239" s="1">
        <v>42704</v>
      </c>
      <c r="B239">
        <v>3.3856999999999999</v>
      </c>
    </row>
    <row r="240" spans="1:2" x14ac:dyDescent="0.25">
      <c r="A240" s="1">
        <v>42705</v>
      </c>
      <c r="B240">
        <v>3.4643000000000002</v>
      </c>
    </row>
    <row r="241" spans="1:2" x14ac:dyDescent="0.25">
      <c r="A241" s="1">
        <v>42706</v>
      </c>
      <c r="B241">
        <v>3.4767999999999999</v>
      </c>
    </row>
    <row r="242" spans="1:2" x14ac:dyDescent="0.25">
      <c r="A242" s="1">
        <v>42709</v>
      </c>
      <c r="B242">
        <v>3.4235000000000002</v>
      </c>
    </row>
    <row r="243" spans="1:2" x14ac:dyDescent="0.25">
      <c r="A243" s="1">
        <v>42710</v>
      </c>
      <c r="B243">
        <v>3.4102999999999999</v>
      </c>
    </row>
    <row r="244" spans="1:2" x14ac:dyDescent="0.25">
      <c r="A244" s="1">
        <v>42711</v>
      </c>
      <c r="B244">
        <v>3.3929999999999998</v>
      </c>
    </row>
    <row r="245" spans="1:2" x14ac:dyDescent="0.25">
      <c r="A245" s="1">
        <v>42712</v>
      </c>
      <c r="B245">
        <v>3.375</v>
      </c>
    </row>
    <row r="246" spans="1:2" x14ac:dyDescent="0.25">
      <c r="A246" s="1">
        <v>42713</v>
      </c>
      <c r="B246">
        <v>3.3803000000000001</v>
      </c>
    </row>
    <row r="247" spans="1:2" x14ac:dyDescent="0.25">
      <c r="A247" s="1">
        <v>42716</v>
      </c>
      <c r="B247">
        <v>3.3380999999999998</v>
      </c>
    </row>
    <row r="248" spans="1:2" x14ac:dyDescent="0.25">
      <c r="A248" s="1">
        <v>42717</v>
      </c>
      <c r="B248">
        <v>3.3344</v>
      </c>
    </row>
    <row r="249" spans="1:2" x14ac:dyDescent="0.25">
      <c r="A249" s="1">
        <v>42718</v>
      </c>
      <c r="B249">
        <v>3.3721000000000001</v>
      </c>
    </row>
    <row r="250" spans="1:2" x14ac:dyDescent="0.25">
      <c r="A250" s="1">
        <v>42719</v>
      </c>
      <c r="B250">
        <v>3.3651</v>
      </c>
    </row>
    <row r="251" spans="1:2" x14ac:dyDescent="0.25">
      <c r="A251" s="1">
        <v>42720</v>
      </c>
      <c r="B251">
        <v>3.3896999999999999</v>
      </c>
    </row>
    <row r="252" spans="1:2" x14ac:dyDescent="0.25">
      <c r="A252" s="1">
        <v>42723</v>
      </c>
      <c r="B252">
        <v>3.3693</v>
      </c>
    </row>
    <row r="253" spans="1:2" x14ac:dyDescent="0.25">
      <c r="A253" s="1">
        <v>42724</v>
      </c>
      <c r="B253">
        <v>3.3504999999999998</v>
      </c>
    </row>
    <row r="254" spans="1:2" x14ac:dyDescent="0.25">
      <c r="A254" s="1">
        <v>42725</v>
      </c>
      <c r="B254">
        <v>3.331</v>
      </c>
    </row>
    <row r="255" spans="1:2" x14ac:dyDescent="0.25">
      <c r="A255" s="1">
        <v>42726</v>
      </c>
      <c r="B255">
        <v>3.2911999999999999</v>
      </c>
    </row>
    <row r="256" spans="1:2" x14ac:dyDescent="0.25">
      <c r="A256" s="1">
        <v>42727</v>
      </c>
      <c r="B256">
        <v>3.2698999999999998</v>
      </c>
    </row>
    <row r="257" spans="1:2" x14ac:dyDescent="0.25">
      <c r="A257" s="1">
        <v>42730</v>
      </c>
      <c r="B257">
        <v>3.28</v>
      </c>
    </row>
    <row r="258" spans="1:2" x14ac:dyDescent="0.25">
      <c r="A258" s="1">
        <v>42731</v>
      </c>
      <c r="B258">
        <v>3.2725</v>
      </c>
    </row>
    <row r="259" spans="1:2" x14ac:dyDescent="0.25">
      <c r="A259" s="1">
        <v>42732</v>
      </c>
      <c r="B259">
        <v>3.2768999999999999</v>
      </c>
    </row>
    <row r="260" spans="1:2" x14ac:dyDescent="0.25">
      <c r="A260" s="1">
        <v>42733</v>
      </c>
      <c r="B260">
        <v>3.2538999999999998</v>
      </c>
    </row>
    <row r="261" spans="1:2" x14ac:dyDescent="0.25">
      <c r="A261" s="1">
        <v>42734</v>
      </c>
      <c r="B261">
        <v>3.25</v>
      </c>
    </row>
    <row r="262" spans="1:2" x14ac:dyDescent="0.25">
      <c r="A262" s="1">
        <v>42737</v>
      </c>
      <c r="B262">
        <v>3.286</v>
      </c>
    </row>
    <row r="263" spans="1:2" x14ac:dyDescent="0.25">
      <c r="A263" s="1">
        <v>42738</v>
      </c>
      <c r="B263">
        <v>3.2650000000000001</v>
      </c>
    </row>
    <row r="264" spans="1:2" x14ac:dyDescent="0.25">
      <c r="A264" s="1">
        <v>42739</v>
      </c>
      <c r="B264">
        <v>3.2212999999999998</v>
      </c>
    </row>
    <row r="265" spans="1:2" x14ac:dyDescent="0.25">
      <c r="A265" s="1">
        <v>42740</v>
      </c>
      <c r="B265">
        <v>3.1991000000000001</v>
      </c>
    </row>
    <row r="266" spans="1:2" x14ac:dyDescent="0.25">
      <c r="A266" s="1">
        <v>42741</v>
      </c>
      <c r="B266">
        <v>3.2223999999999999</v>
      </c>
    </row>
    <row r="267" spans="1:2" x14ac:dyDescent="0.25">
      <c r="A267" s="1">
        <v>42744</v>
      </c>
      <c r="B267">
        <v>3.2</v>
      </c>
    </row>
    <row r="268" spans="1:2" x14ac:dyDescent="0.25">
      <c r="A268" s="1">
        <v>42745</v>
      </c>
      <c r="B268">
        <v>3.1939000000000002</v>
      </c>
    </row>
    <row r="269" spans="1:2" x14ac:dyDescent="0.25">
      <c r="A269" s="1">
        <v>42746</v>
      </c>
      <c r="B269">
        <v>3.1970999999999998</v>
      </c>
    </row>
    <row r="270" spans="1:2" x14ac:dyDescent="0.25">
      <c r="A270" s="1">
        <v>42747</v>
      </c>
      <c r="B270">
        <v>3.1873</v>
      </c>
    </row>
    <row r="271" spans="1:2" x14ac:dyDescent="0.25">
      <c r="A271" s="1">
        <v>42748</v>
      </c>
      <c r="B271">
        <v>3.2181999999999999</v>
      </c>
    </row>
    <row r="272" spans="1:2" x14ac:dyDescent="0.25">
      <c r="A272" s="1">
        <v>42751</v>
      </c>
      <c r="B272">
        <v>3.2408999999999999</v>
      </c>
    </row>
    <row r="273" spans="1:2" x14ac:dyDescent="0.25">
      <c r="A273" s="1">
        <v>42752</v>
      </c>
      <c r="B273">
        <v>3.2111999999999998</v>
      </c>
    </row>
    <row r="274" spans="1:2" x14ac:dyDescent="0.25">
      <c r="A274" s="1">
        <v>42753</v>
      </c>
      <c r="B274">
        <v>3.2231000000000001</v>
      </c>
    </row>
    <row r="275" spans="1:2" x14ac:dyDescent="0.25">
      <c r="A275" s="1">
        <v>42754</v>
      </c>
      <c r="B275">
        <v>3.2014999999999998</v>
      </c>
    </row>
    <row r="276" spans="1:2" x14ac:dyDescent="0.25">
      <c r="A276" s="1">
        <v>42755</v>
      </c>
      <c r="B276">
        <v>3.1743999999999999</v>
      </c>
    </row>
    <row r="277" spans="1:2" x14ac:dyDescent="0.25">
      <c r="A277" s="1">
        <v>42758</v>
      </c>
      <c r="B277">
        <v>3.1646000000000001</v>
      </c>
    </row>
    <row r="278" spans="1:2" x14ac:dyDescent="0.25">
      <c r="A278" s="1">
        <v>42759</v>
      </c>
      <c r="B278">
        <v>3.1707999999999998</v>
      </c>
    </row>
    <row r="279" spans="1:2" x14ac:dyDescent="0.25">
      <c r="A279" s="1">
        <v>42760</v>
      </c>
      <c r="B279">
        <v>3.1675</v>
      </c>
    </row>
    <row r="280" spans="1:2" x14ac:dyDescent="0.25">
      <c r="A280" s="1">
        <v>42761</v>
      </c>
      <c r="B280">
        <v>3.1743999999999999</v>
      </c>
    </row>
    <row r="281" spans="1:2" x14ac:dyDescent="0.25">
      <c r="A281" s="1">
        <v>42762</v>
      </c>
      <c r="B281">
        <v>3.141</v>
      </c>
    </row>
    <row r="282" spans="1:2" x14ac:dyDescent="0.25">
      <c r="A282" s="1">
        <v>42765</v>
      </c>
      <c r="B282">
        <v>3.1265999999999998</v>
      </c>
    </row>
    <row r="283" spans="1:2" x14ac:dyDescent="0.25">
      <c r="A283" s="1">
        <v>42766</v>
      </c>
      <c r="B283">
        <v>3.1486000000000001</v>
      </c>
    </row>
    <row r="284" spans="1:2" x14ac:dyDescent="0.25">
      <c r="A284" s="1">
        <v>42767</v>
      </c>
      <c r="B284">
        <v>3.1282000000000001</v>
      </c>
    </row>
    <row r="285" spans="1:2" x14ac:dyDescent="0.25">
      <c r="A285" s="1">
        <v>42768</v>
      </c>
      <c r="B285">
        <v>3.1214</v>
      </c>
    </row>
    <row r="286" spans="1:2" x14ac:dyDescent="0.25">
      <c r="A286" s="1">
        <v>42769</v>
      </c>
      <c r="B286">
        <v>3.1230000000000002</v>
      </c>
    </row>
    <row r="287" spans="1:2" x14ac:dyDescent="0.25">
      <c r="A287" s="1">
        <v>42772</v>
      </c>
      <c r="B287">
        <v>3.1181999999999999</v>
      </c>
    </row>
    <row r="288" spans="1:2" x14ac:dyDescent="0.25">
      <c r="A288" s="1">
        <v>42773</v>
      </c>
      <c r="B288">
        <v>3.1202999999999999</v>
      </c>
    </row>
    <row r="289" spans="1:2" x14ac:dyDescent="0.25">
      <c r="A289" s="1">
        <v>42774</v>
      </c>
      <c r="B289">
        <v>3.1156000000000001</v>
      </c>
    </row>
    <row r="290" spans="1:2" x14ac:dyDescent="0.25">
      <c r="A290" s="1">
        <v>42775</v>
      </c>
      <c r="B290">
        <v>3.1269999999999998</v>
      </c>
    </row>
    <row r="291" spans="1:2" x14ac:dyDescent="0.25">
      <c r="A291" s="1">
        <v>42776</v>
      </c>
      <c r="B291">
        <v>3.1154000000000002</v>
      </c>
    </row>
    <row r="292" spans="1:2" x14ac:dyDescent="0.25">
      <c r="A292" s="1">
        <v>42779</v>
      </c>
      <c r="B292">
        <v>3.1103999999999998</v>
      </c>
    </row>
    <row r="293" spans="1:2" x14ac:dyDescent="0.25">
      <c r="A293" s="1">
        <v>42780</v>
      </c>
      <c r="B293">
        <v>3.0846</v>
      </c>
    </row>
    <row r="294" spans="1:2" x14ac:dyDescent="0.25">
      <c r="A294" s="1">
        <v>42781</v>
      </c>
      <c r="B294">
        <v>3.0569000000000002</v>
      </c>
    </row>
    <row r="295" spans="1:2" x14ac:dyDescent="0.25">
      <c r="A295" s="1">
        <v>42782</v>
      </c>
      <c r="B295">
        <v>3.0893000000000002</v>
      </c>
    </row>
    <row r="296" spans="1:2" x14ac:dyDescent="0.25">
      <c r="A296" s="1">
        <v>42783</v>
      </c>
      <c r="B296">
        <v>3.0991</v>
      </c>
    </row>
    <row r="297" spans="1:2" x14ac:dyDescent="0.25">
      <c r="A297" s="1">
        <v>42786</v>
      </c>
      <c r="B297">
        <v>3.0878999999999999</v>
      </c>
    </row>
    <row r="298" spans="1:2" x14ac:dyDescent="0.25">
      <c r="A298" s="1">
        <v>42787</v>
      </c>
      <c r="B298">
        <v>3.0964999999999998</v>
      </c>
    </row>
    <row r="299" spans="1:2" x14ac:dyDescent="0.25">
      <c r="A299" s="1">
        <v>42788</v>
      </c>
      <c r="B299">
        <v>3.0655000000000001</v>
      </c>
    </row>
    <row r="300" spans="1:2" x14ac:dyDescent="0.25">
      <c r="A300" s="1">
        <v>42789</v>
      </c>
      <c r="B300">
        <v>3.0636000000000001</v>
      </c>
    </row>
    <row r="301" spans="1:2" x14ac:dyDescent="0.25">
      <c r="A301" s="1">
        <v>42790</v>
      </c>
      <c r="B301">
        <v>3.1097000000000001</v>
      </c>
    </row>
    <row r="302" spans="1:2" x14ac:dyDescent="0.25">
      <c r="A302" s="1">
        <v>42793</v>
      </c>
      <c r="B302">
        <v>3.1097000000000001</v>
      </c>
    </row>
    <row r="303" spans="1:2" x14ac:dyDescent="0.25">
      <c r="A303" s="1">
        <v>42794</v>
      </c>
      <c r="B303">
        <v>3.1097000000000001</v>
      </c>
    </row>
    <row r="304" spans="1:2" x14ac:dyDescent="0.25">
      <c r="A304" s="1">
        <v>42795</v>
      </c>
      <c r="B304">
        <v>3.0935000000000001</v>
      </c>
    </row>
    <row r="305" spans="1:2" x14ac:dyDescent="0.25">
      <c r="A305" s="1">
        <v>42796</v>
      </c>
      <c r="B305">
        <v>3.1533000000000002</v>
      </c>
    </row>
    <row r="306" spans="1:2" x14ac:dyDescent="0.25">
      <c r="A306" s="1">
        <v>42797</v>
      </c>
      <c r="B306">
        <v>3.1160999999999999</v>
      </c>
    </row>
    <row r="307" spans="1:2" x14ac:dyDescent="0.25">
      <c r="A307" s="1">
        <v>42800</v>
      </c>
      <c r="B307">
        <v>3.137</v>
      </c>
    </row>
    <row r="308" spans="1:2" x14ac:dyDescent="0.25">
      <c r="A308" s="1">
        <v>42801</v>
      </c>
      <c r="B308">
        <v>3.1189</v>
      </c>
    </row>
    <row r="309" spans="1:2" x14ac:dyDescent="0.25">
      <c r="A309" s="1">
        <v>42802</v>
      </c>
      <c r="B309">
        <v>3.17</v>
      </c>
    </row>
    <row r="310" spans="1:2" x14ac:dyDescent="0.25">
      <c r="A310" s="1">
        <v>42803</v>
      </c>
      <c r="B310">
        <v>3.1930000000000001</v>
      </c>
    </row>
    <row r="311" spans="1:2" x14ac:dyDescent="0.25">
      <c r="A311" s="1">
        <v>42804</v>
      </c>
      <c r="B311">
        <v>3.1419000000000001</v>
      </c>
    </row>
    <row r="312" spans="1:2" x14ac:dyDescent="0.25">
      <c r="A312" s="1">
        <v>42807</v>
      </c>
      <c r="B312">
        <v>3.1528</v>
      </c>
    </row>
    <row r="313" spans="1:2" x14ac:dyDescent="0.25">
      <c r="A313" s="1">
        <v>42808</v>
      </c>
      <c r="B313">
        <v>3.1686000000000001</v>
      </c>
    </row>
    <row r="314" spans="1:2" x14ac:dyDescent="0.25">
      <c r="A314" s="1">
        <v>42809</v>
      </c>
      <c r="B314">
        <v>3.1044</v>
      </c>
    </row>
    <row r="315" spans="1:2" x14ac:dyDescent="0.25">
      <c r="A315" s="1">
        <v>42810</v>
      </c>
      <c r="B315">
        <v>3.1189</v>
      </c>
    </row>
    <row r="316" spans="1:2" x14ac:dyDescent="0.25">
      <c r="A316" s="1">
        <v>42811</v>
      </c>
      <c r="B316">
        <v>3.0911</v>
      </c>
    </row>
    <row r="317" spans="1:2" x14ac:dyDescent="0.25">
      <c r="A317" s="1">
        <v>42814</v>
      </c>
      <c r="B317">
        <v>3.0720999999999998</v>
      </c>
    </row>
    <row r="318" spans="1:2" x14ac:dyDescent="0.25">
      <c r="A318" s="1">
        <v>42815</v>
      </c>
      <c r="B318">
        <v>3.0878999999999999</v>
      </c>
    </row>
    <row r="319" spans="1:2" x14ac:dyDescent="0.25">
      <c r="A319" s="1">
        <v>42816</v>
      </c>
      <c r="B319">
        <v>3.0874999999999999</v>
      </c>
    </row>
    <row r="320" spans="1:2" x14ac:dyDescent="0.25">
      <c r="A320" s="1">
        <v>42817</v>
      </c>
      <c r="B320">
        <v>3.14</v>
      </c>
    </row>
    <row r="321" spans="1:2" x14ac:dyDescent="0.25">
      <c r="A321" s="1">
        <v>42818</v>
      </c>
      <c r="B321">
        <v>3.1084999999999998</v>
      </c>
    </row>
    <row r="322" spans="1:2" x14ac:dyDescent="0.25">
      <c r="A322" s="1">
        <v>42821</v>
      </c>
      <c r="B322">
        <v>3.1265000000000001</v>
      </c>
    </row>
    <row r="323" spans="1:2" x14ac:dyDescent="0.25">
      <c r="A323" s="1">
        <v>42822</v>
      </c>
      <c r="B323">
        <v>3.1408999999999998</v>
      </c>
    </row>
    <row r="324" spans="1:2" x14ac:dyDescent="0.25">
      <c r="A324" s="1">
        <v>42823</v>
      </c>
      <c r="B324">
        <v>3.1198999999999999</v>
      </c>
    </row>
    <row r="325" spans="1:2" x14ac:dyDescent="0.25">
      <c r="A325" s="1">
        <v>42824</v>
      </c>
      <c r="B325">
        <v>3.1501999999999999</v>
      </c>
    </row>
    <row r="326" spans="1:2" x14ac:dyDescent="0.25">
      <c r="A326" s="1">
        <v>42825</v>
      </c>
      <c r="B326">
        <v>3.1223999999999998</v>
      </c>
    </row>
    <row r="327" spans="1:2" x14ac:dyDescent="0.25">
      <c r="A327" s="1">
        <v>42828</v>
      </c>
      <c r="B327">
        <v>3.1150000000000002</v>
      </c>
    </row>
    <row r="328" spans="1:2" x14ac:dyDescent="0.25">
      <c r="A328" s="1">
        <v>42829</v>
      </c>
      <c r="B328">
        <v>3.0933000000000002</v>
      </c>
    </row>
    <row r="329" spans="1:2" x14ac:dyDescent="0.25">
      <c r="A329" s="1">
        <v>42830</v>
      </c>
      <c r="B329">
        <v>3.1208999999999998</v>
      </c>
    </row>
    <row r="330" spans="1:2" x14ac:dyDescent="0.25">
      <c r="A330" s="1">
        <v>42831</v>
      </c>
      <c r="B330">
        <v>3.1435</v>
      </c>
    </row>
    <row r="331" spans="1:2" x14ac:dyDescent="0.25">
      <c r="A331" s="1">
        <v>42832</v>
      </c>
      <c r="B331">
        <v>3.1465000000000001</v>
      </c>
    </row>
    <row r="332" spans="1:2" x14ac:dyDescent="0.25">
      <c r="A332" s="1">
        <v>42835</v>
      </c>
      <c r="B332">
        <v>3.1318000000000001</v>
      </c>
    </row>
    <row r="333" spans="1:2" x14ac:dyDescent="0.25">
      <c r="A333" s="1">
        <v>42836</v>
      </c>
      <c r="B333">
        <v>3.1373000000000002</v>
      </c>
    </row>
    <row r="334" spans="1:2" x14ac:dyDescent="0.25">
      <c r="A334" s="1">
        <v>42837</v>
      </c>
      <c r="B334">
        <v>3.1261000000000001</v>
      </c>
    </row>
    <row r="335" spans="1:2" x14ac:dyDescent="0.25">
      <c r="A335" s="1">
        <v>42838</v>
      </c>
      <c r="B335">
        <v>3.1467000000000001</v>
      </c>
    </row>
    <row r="336" spans="1:2" x14ac:dyDescent="0.25">
      <c r="A336" s="1">
        <v>42839</v>
      </c>
      <c r="B336">
        <v>3.1467000000000001</v>
      </c>
    </row>
    <row r="337" spans="1:2" x14ac:dyDescent="0.25">
      <c r="A337" s="1">
        <v>42842</v>
      </c>
      <c r="B337">
        <v>3.0988000000000002</v>
      </c>
    </row>
    <row r="338" spans="1:2" x14ac:dyDescent="0.25">
      <c r="A338" s="1">
        <v>42843</v>
      </c>
      <c r="B338">
        <v>3.1076999999999999</v>
      </c>
    </row>
    <row r="339" spans="1:2" x14ac:dyDescent="0.25">
      <c r="A339" s="1">
        <v>42844</v>
      </c>
      <c r="B339">
        <v>3.1516000000000002</v>
      </c>
    </row>
    <row r="340" spans="1:2" x14ac:dyDescent="0.25">
      <c r="A340" s="1">
        <v>42845</v>
      </c>
      <c r="B340">
        <v>3.1480000000000001</v>
      </c>
    </row>
    <row r="341" spans="1:2" x14ac:dyDescent="0.25">
      <c r="A341" s="1">
        <v>42846</v>
      </c>
      <c r="B341">
        <v>3.1480000000000001</v>
      </c>
    </row>
    <row r="342" spans="1:2" x14ac:dyDescent="0.25">
      <c r="A342" s="1">
        <v>42849</v>
      </c>
      <c r="B342">
        <v>3.1280999999999999</v>
      </c>
    </row>
    <row r="343" spans="1:2" x14ac:dyDescent="0.25">
      <c r="A343" s="1">
        <v>42850</v>
      </c>
      <c r="B343">
        <v>3.1472000000000002</v>
      </c>
    </row>
    <row r="344" spans="1:2" x14ac:dyDescent="0.25">
      <c r="A344" s="1">
        <v>42851</v>
      </c>
      <c r="B344">
        <v>3.1736</v>
      </c>
    </row>
    <row r="345" spans="1:2" x14ac:dyDescent="0.25">
      <c r="A345" s="1">
        <v>42852</v>
      </c>
      <c r="B345">
        <v>3.1839</v>
      </c>
    </row>
    <row r="346" spans="1:2" x14ac:dyDescent="0.25">
      <c r="A346" s="1">
        <v>42853</v>
      </c>
      <c r="B346">
        <v>3.1764999999999999</v>
      </c>
    </row>
    <row r="347" spans="1:2" x14ac:dyDescent="0.25">
      <c r="A347" s="1">
        <v>42856</v>
      </c>
      <c r="B347">
        <v>3.1764999999999999</v>
      </c>
    </row>
    <row r="348" spans="1:2" x14ac:dyDescent="0.25">
      <c r="A348" s="1">
        <v>42857</v>
      </c>
      <c r="B348">
        <v>3.1518999999999999</v>
      </c>
    </row>
    <row r="349" spans="1:2" x14ac:dyDescent="0.25">
      <c r="A349" s="1">
        <v>42858</v>
      </c>
      <c r="B349">
        <v>3.1665999999999999</v>
      </c>
    </row>
    <row r="350" spans="1:2" x14ac:dyDescent="0.25">
      <c r="A350" s="1">
        <v>42859</v>
      </c>
      <c r="B350">
        <v>3.1886000000000001</v>
      </c>
    </row>
    <row r="351" spans="1:2" x14ac:dyDescent="0.25">
      <c r="A351" s="1">
        <v>42860</v>
      </c>
      <c r="B351">
        <v>3.1766000000000001</v>
      </c>
    </row>
    <row r="352" spans="1:2" x14ac:dyDescent="0.25">
      <c r="A352" s="1">
        <v>42863</v>
      </c>
      <c r="B352">
        <v>3.1985000000000001</v>
      </c>
    </row>
    <row r="353" spans="1:2" x14ac:dyDescent="0.25">
      <c r="A353" s="1">
        <v>42864</v>
      </c>
      <c r="B353">
        <v>3.1903000000000001</v>
      </c>
    </row>
    <row r="354" spans="1:2" x14ac:dyDescent="0.25">
      <c r="A354" s="1">
        <v>42865</v>
      </c>
      <c r="B354">
        <v>3.1675</v>
      </c>
    </row>
    <row r="355" spans="1:2" x14ac:dyDescent="0.25">
      <c r="A355" s="1">
        <v>42866</v>
      </c>
      <c r="B355">
        <v>3.14</v>
      </c>
    </row>
    <row r="356" spans="1:2" x14ac:dyDescent="0.25">
      <c r="A356" s="1">
        <v>42867</v>
      </c>
      <c r="B356">
        <v>3.1231</v>
      </c>
    </row>
    <row r="357" spans="1:2" x14ac:dyDescent="0.25">
      <c r="A357" s="1">
        <v>42870</v>
      </c>
      <c r="B357">
        <v>3.1097999999999999</v>
      </c>
    </row>
    <row r="358" spans="1:2" x14ac:dyDescent="0.25">
      <c r="A358" s="1">
        <v>42871</v>
      </c>
      <c r="B358">
        <v>3.0962999999999998</v>
      </c>
    </row>
    <row r="359" spans="1:2" x14ac:dyDescent="0.25">
      <c r="A359" s="1">
        <v>42872</v>
      </c>
      <c r="B359">
        <v>3.1395</v>
      </c>
    </row>
    <row r="360" spans="1:2" x14ac:dyDescent="0.25">
      <c r="A360" s="1">
        <v>42873</v>
      </c>
      <c r="B360">
        <v>3.3708999999999998</v>
      </c>
    </row>
    <row r="361" spans="1:2" x14ac:dyDescent="0.25">
      <c r="A361" s="1">
        <v>42874</v>
      </c>
      <c r="B361">
        <v>3.2534000000000001</v>
      </c>
    </row>
    <row r="362" spans="1:2" x14ac:dyDescent="0.25">
      <c r="A362" s="1">
        <v>42877</v>
      </c>
      <c r="B362">
        <v>3.2665999999999999</v>
      </c>
    </row>
    <row r="363" spans="1:2" x14ac:dyDescent="0.25">
      <c r="A363" s="1">
        <v>42878</v>
      </c>
      <c r="B363">
        <v>3.2700999999999998</v>
      </c>
    </row>
    <row r="364" spans="1:2" x14ac:dyDescent="0.25">
      <c r="A364" s="1">
        <v>42879</v>
      </c>
      <c r="B364">
        <v>3.278</v>
      </c>
    </row>
    <row r="365" spans="1:2" x14ac:dyDescent="0.25">
      <c r="A365" s="1">
        <v>42880</v>
      </c>
      <c r="B365">
        <v>3.2736999999999998</v>
      </c>
    </row>
    <row r="366" spans="1:2" x14ac:dyDescent="0.25">
      <c r="A366" s="1">
        <v>42881</v>
      </c>
      <c r="B366">
        <v>3.26</v>
      </c>
    </row>
    <row r="367" spans="1:2" x14ac:dyDescent="0.25">
      <c r="A367" s="1">
        <v>42884</v>
      </c>
      <c r="B367">
        <v>3.2568999999999999</v>
      </c>
    </row>
    <row r="368" spans="1:2" x14ac:dyDescent="0.25">
      <c r="A368" s="1">
        <v>42885</v>
      </c>
      <c r="B368">
        <v>3.2581000000000002</v>
      </c>
    </row>
    <row r="369" spans="1:2" x14ac:dyDescent="0.25">
      <c r="A369" s="1">
        <v>42886</v>
      </c>
      <c r="B369">
        <v>3.2265999999999999</v>
      </c>
    </row>
    <row r="370" spans="1:2" x14ac:dyDescent="0.25">
      <c r="A370" s="1">
        <v>42887</v>
      </c>
      <c r="B370">
        <v>3.2505999999999999</v>
      </c>
    </row>
    <row r="371" spans="1:2" x14ac:dyDescent="0.25">
      <c r="A371" s="1">
        <v>42888</v>
      </c>
      <c r="B371">
        <v>3.2452000000000001</v>
      </c>
    </row>
    <row r="372" spans="1:2" x14ac:dyDescent="0.25">
      <c r="A372" s="1">
        <v>42891</v>
      </c>
      <c r="B372">
        <v>3.2970000000000002</v>
      </c>
    </row>
    <row r="373" spans="1:2" x14ac:dyDescent="0.25">
      <c r="A373" s="1">
        <v>42892</v>
      </c>
      <c r="B373">
        <v>3.2778999999999998</v>
      </c>
    </row>
    <row r="374" spans="1:2" x14ac:dyDescent="0.25">
      <c r="A374" s="1">
        <v>42893</v>
      </c>
      <c r="B374">
        <v>3.2696999999999998</v>
      </c>
    </row>
    <row r="375" spans="1:2" x14ac:dyDescent="0.25">
      <c r="A375" s="1">
        <v>42894</v>
      </c>
      <c r="B375">
        <v>3.2614000000000001</v>
      </c>
    </row>
    <row r="376" spans="1:2" x14ac:dyDescent="0.25">
      <c r="A376" s="1">
        <v>42895</v>
      </c>
      <c r="B376">
        <v>3.2967</v>
      </c>
    </row>
    <row r="377" spans="1:2" x14ac:dyDescent="0.25">
      <c r="A377" s="1">
        <v>42898</v>
      </c>
      <c r="B377">
        <v>3.3189000000000002</v>
      </c>
    </row>
    <row r="378" spans="1:2" x14ac:dyDescent="0.25">
      <c r="A378" s="1">
        <v>42899</v>
      </c>
      <c r="B378">
        <v>3.3151000000000002</v>
      </c>
    </row>
    <row r="379" spans="1:2" x14ac:dyDescent="0.25">
      <c r="A379" s="1">
        <v>42900</v>
      </c>
      <c r="B379">
        <v>3.2751000000000001</v>
      </c>
    </row>
    <row r="380" spans="1:2" x14ac:dyDescent="0.25">
      <c r="A380" s="1">
        <v>42901</v>
      </c>
      <c r="B380">
        <v>3.2751000000000001</v>
      </c>
    </row>
    <row r="381" spans="1:2" x14ac:dyDescent="0.25">
      <c r="A381" s="1">
        <v>42902</v>
      </c>
      <c r="B381">
        <v>3.2930000000000001</v>
      </c>
    </row>
    <row r="382" spans="1:2" x14ac:dyDescent="0.25">
      <c r="A382" s="1">
        <v>42905</v>
      </c>
      <c r="B382">
        <v>3.2827999999999999</v>
      </c>
    </row>
    <row r="383" spans="1:2" x14ac:dyDescent="0.25">
      <c r="A383" s="1">
        <v>42906</v>
      </c>
      <c r="B383">
        <v>3.3277000000000001</v>
      </c>
    </row>
    <row r="384" spans="1:2" x14ac:dyDescent="0.25">
      <c r="A384" s="1">
        <v>42907</v>
      </c>
      <c r="B384">
        <v>3.3363</v>
      </c>
    </row>
    <row r="385" spans="1:2" x14ac:dyDescent="0.25">
      <c r="A385" s="1">
        <v>42908</v>
      </c>
      <c r="B385">
        <v>3.3422000000000001</v>
      </c>
    </row>
    <row r="386" spans="1:2" x14ac:dyDescent="0.25">
      <c r="A386" s="1">
        <v>42909</v>
      </c>
      <c r="B386">
        <v>3.3428</v>
      </c>
    </row>
    <row r="387" spans="1:2" x14ac:dyDescent="0.25">
      <c r="A387" s="1">
        <v>42912</v>
      </c>
      <c r="B387">
        <v>3.2968000000000002</v>
      </c>
    </row>
    <row r="388" spans="1:2" x14ac:dyDescent="0.25">
      <c r="A388" s="1">
        <v>42913</v>
      </c>
      <c r="B388">
        <v>3.3142999999999998</v>
      </c>
    </row>
    <row r="389" spans="1:2" x14ac:dyDescent="0.25">
      <c r="A389" s="1">
        <v>42914</v>
      </c>
      <c r="B389">
        <v>3.2803</v>
      </c>
    </row>
    <row r="390" spans="1:2" x14ac:dyDescent="0.25">
      <c r="A390" s="1">
        <v>42915</v>
      </c>
      <c r="B390">
        <v>3.3037999999999998</v>
      </c>
    </row>
    <row r="391" spans="1:2" x14ac:dyDescent="0.25">
      <c r="A391" s="1">
        <v>42916</v>
      </c>
      <c r="B391">
        <v>3.3071999999999999</v>
      </c>
    </row>
    <row r="392" spans="1:2" x14ac:dyDescent="0.25">
      <c r="A392" s="1">
        <v>42919</v>
      </c>
      <c r="B392">
        <v>3.3016000000000001</v>
      </c>
    </row>
    <row r="393" spans="1:2" x14ac:dyDescent="0.25">
      <c r="A393" s="1">
        <v>42920</v>
      </c>
      <c r="B393">
        <v>3.3098999999999998</v>
      </c>
    </row>
    <row r="394" spans="1:2" x14ac:dyDescent="0.25">
      <c r="A394" s="1">
        <v>42921</v>
      </c>
      <c r="B394">
        <v>3.2887</v>
      </c>
    </row>
    <row r="395" spans="1:2" x14ac:dyDescent="0.25">
      <c r="A395" s="1">
        <v>42922</v>
      </c>
      <c r="B395">
        <v>3.2985000000000002</v>
      </c>
    </row>
    <row r="396" spans="1:2" x14ac:dyDescent="0.25">
      <c r="A396" s="1">
        <v>42923</v>
      </c>
      <c r="B396">
        <v>3.2816000000000001</v>
      </c>
    </row>
    <row r="397" spans="1:2" x14ac:dyDescent="0.25">
      <c r="A397" s="1">
        <v>42926</v>
      </c>
      <c r="B397">
        <v>3.2557999999999998</v>
      </c>
    </row>
    <row r="398" spans="1:2" x14ac:dyDescent="0.25">
      <c r="A398" s="1">
        <v>42927</v>
      </c>
      <c r="B398">
        <v>3.2547000000000001</v>
      </c>
    </row>
    <row r="399" spans="1:2" x14ac:dyDescent="0.25">
      <c r="A399" s="1">
        <v>42928</v>
      </c>
      <c r="B399">
        <v>3.2080000000000002</v>
      </c>
    </row>
    <row r="400" spans="1:2" x14ac:dyDescent="0.25">
      <c r="A400" s="1">
        <v>42929</v>
      </c>
      <c r="B400">
        <v>3.2122999999999999</v>
      </c>
    </row>
    <row r="401" spans="1:2" x14ac:dyDescent="0.25">
      <c r="A401" s="1">
        <v>42930</v>
      </c>
      <c r="B401">
        <v>3.18</v>
      </c>
    </row>
    <row r="402" spans="1:2" x14ac:dyDescent="0.25">
      <c r="A402" s="1">
        <v>42933</v>
      </c>
      <c r="B402">
        <v>3.1821000000000002</v>
      </c>
    </row>
    <row r="403" spans="1:2" x14ac:dyDescent="0.25">
      <c r="A403" s="1">
        <v>42934</v>
      </c>
      <c r="B403">
        <v>3.1564000000000001</v>
      </c>
    </row>
    <row r="404" spans="1:2" x14ac:dyDescent="0.25">
      <c r="A404" s="1">
        <v>42935</v>
      </c>
      <c r="B404">
        <v>3.1488999999999998</v>
      </c>
    </row>
    <row r="405" spans="1:2" x14ac:dyDescent="0.25">
      <c r="A405" s="1">
        <v>42936</v>
      </c>
      <c r="B405">
        <v>3.1208999999999998</v>
      </c>
    </row>
    <row r="406" spans="1:2" x14ac:dyDescent="0.25">
      <c r="A406" s="1">
        <v>42937</v>
      </c>
      <c r="B406">
        <v>3.1434000000000002</v>
      </c>
    </row>
    <row r="407" spans="1:2" x14ac:dyDescent="0.25">
      <c r="A407" s="1">
        <v>42940</v>
      </c>
      <c r="B407">
        <v>3.1469</v>
      </c>
    </row>
    <row r="408" spans="1:2" x14ac:dyDescent="0.25">
      <c r="A408" s="1">
        <v>42941</v>
      </c>
      <c r="B408">
        <v>3.1726999999999999</v>
      </c>
    </row>
    <row r="409" spans="1:2" x14ac:dyDescent="0.25">
      <c r="A409" s="1">
        <v>42942</v>
      </c>
      <c r="B409">
        <v>3.1379999999999999</v>
      </c>
    </row>
    <row r="410" spans="1:2" x14ac:dyDescent="0.25">
      <c r="A410" s="1">
        <v>42943</v>
      </c>
      <c r="B410">
        <v>3.1505000000000001</v>
      </c>
    </row>
    <row r="411" spans="1:2" x14ac:dyDescent="0.25">
      <c r="A411" s="1">
        <v>42944</v>
      </c>
      <c r="B411">
        <v>3.1320999999999999</v>
      </c>
    </row>
    <row r="412" spans="1:2" x14ac:dyDescent="0.25">
      <c r="A412" s="1">
        <v>42947</v>
      </c>
      <c r="B412">
        <v>3.1265999999999998</v>
      </c>
    </row>
    <row r="413" spans="1:2" x14ac:dyDescent="0.25">
      <c r="A413" s="1">
        <v>42948</v>
      </c>
      <c r="B413">
        <v>3.1263000000000001</v>
      </c>
    </row>
    <row r="414" spans="1:2" x14ac:dyDescent="0.25">
      <c r="A414" s="1">
        <v>42949</v>
      </c>
      <c r="B414">
        <v>3.1135999999999999</v>
      </c>
    </row>
    <row r="415" spans="1:2" x14ac:dyDescent="0.25">
      <c r="A415" s="1">
        <v>42950</v>
      </c>
      <c r="B415">
        <v>3.1147</v>
      </c>
    </row>
    <row r="416" spans="1:2" x14ac:dyDescent="0.25">
      <c r="A416" s="1">
        <v>42951</v>
      </c>
      <c r="B416">
        <v>3.1316000000000002</v>
      </c>
    </row>
    <row r="417" spans="1:2" x14ac:dyDescent="0.25">
      <c r="A417" s="1">
        <v>42954</v>
      </c>
      <c r="B417">
        <v>3.1265000000000001</v>
      </c>
    </row>
    <row r="418" spans="1:2" x14ac:dyDescent="0.25">
      <c r="A418" s="1">
        <v>42955</v>
      </c>
      <c r="B418">
        <v>3.1265000000000001</v>
      </c>
    </row>
    <row r="419" spans="1:2" x14ac:dyDescent="0.25">
      <c r="A419" s="1">
        <v>42956</v>
      </c>
      <c r="B419">
        <v>3.1556999999999999</v>
      </c>
    </row>
    <row r="420" spans="1:2" x14ac:dyDescent="0.25">
      <c r="A420" s="1">
        <v>42957</v>
      </c>
      <c r="B420">
        <v>3.1753</v>
      </c>
    </row>
    <row r="421" spans="1:2" x14ac:dyDescent="0.25">
      <c r="A421" s="1">
        <v>42958</v>
      </c>
      <c r="B421">
        <v>3.1937000000000002</v>
      </c>
    </row>
    <row r="422" spans="1:2" x14ac:dyDescent="0.25">
      <c r="A422" s="1">
        <v>42961</v>
      </c>
      <c r="B422">
        <v>3.1894</v>
      </c>
    </row>
    <row r="423" spans="1:2" x14ac:dyDescent="0.25">
      <c r="A423" s="1">
        <v>42962</v>
      </c>
      <c r="B423">
        <v>3.1701000000000001</v>
      </c>
    </row>
    <row r="424" spans="1:2" x14ac:dyDescent="0.25">
      <c r="A424" s="1">
        <v>42963</v>
      </c>
      <c r="B424">
        <v>3.1524999999999999</v>
      </c>
    </row>
    <row r="425" spans="1:2" x14ac:dyDescent="0.25">
      <c r="A425" s="1">
        <v>42964</v>
      </c>
      <c r="B425">
        <v>3.1751</v>
      </c>
    </row>
    <row r="426" spans="1:2" x14ac:dyDescent="0.25">
      <c r="A426" s="1">
        <v>42965</v>
      </c>
      <c r="B426">
        <v>3.1472000000000002</v>
      </c>
    </row>
    <row r="427" spans="1:2" x14ac:dyDescent="0.25">
      <c r="A427" s="1">
        <v>42968</v>
      </c>
      <c r="B427">
        <v>3.1644999999999999</v>
      </c>
    </row>
    <row r="428" spans="1:2" x14ac:dyDescent="0.25">
      <c r="A428" s="1">
        <v>42969</v>
      </c>
      <c r="B428">
        <v>3.1617999999999999</v>
      </c>
    </row>
    <row r="429" spans="1:2" x14ac:dyDescent="0.25">
      <c r="A429" s="1">
        <v>42970</v>
      </c>
      <c r="B429">
        <v>3.1415999999999999</v>
      </c>
    </row>
    <row r="430" spans="1:2" x14ac:dyDescent="0.25">
      <c r="A430" s="1">
        <v>42971</v>
      </c>
      <c r="B430">
        <v>3.1482000000000001</v>
      </c>
    </row>
    <row r="431" spans="1:2" x14ac:dyDescent="0.25">
      <c r="A431" s="1">
        <v>42972</v>
      </c>
      <c r="B431">
        <v>3.1589999999999998</v>
      </c>
    </row>
    <row r="432" spans="1:2" x14ac:dyDescent="0.25">
      <c r="A432" s="1">
        <v>42975</v>
      </c>
      <c r="B432">
        <v>3.1671999999999998</v>
      </c>
    </row>
    <row r="433" spans="1:2" x14ac:dyDescent="0.25">
      <c r="A433" s="1">
        <v>42976</v>
      </c>
      <c r="B433">
        <v>3.1640999999999999</v>
      </c>
    </row>
    <row r="434" spans="1:2" x14ac:dyDescent="0.25">
      <c r="A434" s="1">
        <v>42977</v>
      </c>
      <c r="B434">
        <v>3.1598999999999999</v>
      </c>
    </row>
    <row r="435" spans="1:2" x14ac:dyDescent="0.25">
      <c r="A435" s="1">
        <v>42978</v>
      </c>
      <c r="B435">
        <v>3.1490999999999998</v>
      </c>
    </row>
    <row r="436" spans="1:2" x14ac:dyDescent="0.25">
      <c r="A436" s="1">
        <v>42979</v>
      </c>
      <c r="B436">
        <v>3.1404000000000001</v>
      </c>
    </row>
    <row r="437" spans="1:2" x14ac:dyDescent="0.25">
      <c r="A437" s="1">
        <v>42982</v>
      </c>
      <c r="B437">
        <v>3.1410999999999998</v>
      </c>
    </row>
    <row r="438" spans="1:2" x14ac:dyDescent="0.25">
      <c r="A438" s="1">
        <v>42983</v>
      </c>
      <c r="B438">
        <v>3.1172</v>
      </c>
    </row>
    <row r="439" spans="1:2" x14ac:dyDescent="0.25">
      <c r="A439" s="1">
        <v>42984</v>
      </c>
      <c r="B439">
        <v>3.1</v>
      </c>
    </row>
    <row r="440" spans="1:2" x14ac:dyDescent="0.25">
      <c r="A440" s="1">
        <v>42985</v>
      </c>
      <c r="B440">
        <v>3.1</v>
      </c>
    </row>
    <row r="441" spans="1:2" x14ac:dyDescent="0.25">
      <c r="A441" s="1">
        <v>42986</v>
      </c>
      <c r="B441">
        <v>3.0872000000000002</v>
      </c>
    </row>
    <row r="442" spans="1:2" x14ac:dyDescent="0.25">
      <c r="A442" s="1">
        <v>42989</v>
      </c>
      <c r="B442">
        <v>3.1032999999999999</v>
      </c>
    </row>
    <row r="443" spans="1:2" x14ac:dyDescent="0.25">
      <c r="A443" s="1">
        <v>42990</v>
      </c>
      <c r="B443">
        <v>3.1255999999999999</v>
      </c>
    </row>
    <row r="444" spans="1:2" x14ac:dyDescent="0.25">
      <c r="A444" s="1">
        <v>42991</v>
      </c>
      <c r="B444">
        <v>3.1351</v>
      </c>
    </row>
    <row r="445" spans="1:2" x14ac:dyDescent="0.25">
      <c r="A445" s="1">
        <v>42992</v>
      </c>
      <c r="B445">
        <v>3.1204999999999998</v>
      </c>
    </row>
    <row r="446" spans="1:2" x14ac:dyDescent="0.25">
      <c r="A446" s="1">
        <v>42993</v>
      </c>
      <c r="B446">
        <v>3.1103999999999998</v>
      </c>
    </row>
    <row r="447" spans="1:2" x14ac:dyDescent="0.25">
      <c r="A447" s="1">
        <v>42996</v>
      </c>
      <c r="B447">
        <v>3.1362000000000001</v>
      </c>
    </row>
    <row r="448" spans="1:2" x14ac:dyDescent="0.25">
      <c r="A448" s="1">
        <v>42997</v>
      </c>
      <c r="B448">
        <v>3.1360000000000001</v>
      </c>
    </row>
    <row r="449" spans="1:2" x14ac:dyDescent="0.25">
      <c r="A449" s="1">
        <v>42998</v>
      </c>
      <c r="B449">
        <v>3.1349</v>
      </c>
    </row>
    <row r="450" spans="1:2" x14ac:dyDescent="0.25">
      <c r="A450" s="1">
        <v>42999</v>
      </c>
      <c r="B450">
        <v>3.1374</v>
      </c>
    </row>
    <row r="451" spans="1:2" x14ac:dyDescent="0.25">
      <c r="A451" s="1">
        <v>43000</v>
      </c>
      <c r="B451">
        <v>3.1240000000000001</v>
      </c>
    </row>
    <row r="452" spans="1:2" x14ac:dyDescent="0.25">
      <c r="A452" s="1">
        <v>43003</v>
      </c>
      <c r="B452">
        <v>3.1597</v>
      </c>
    </row>
    <row r="453" spans="1:2" x14ac:dyDescent="0.25">
      <c r="A453" s="1">
        <v>43004</v>
      </c>
      <c r="B453">
        <v>3.1661000000000001</v>
      </c>
    </row>
    <row r="454" spans="1:2" x14ac:dyDescent="0.25">
      <c r="A454" s="1">
        <v>43005</v>
      </c>
      <c r="B454">
        <v>3.1928999999999998</v>
      </c>
    </row>
    <row r="455" spans="1:2" x14ac:dyDescent="0.25">
      <c r="A455" s="1">
        <v>43006</v>
      </c>
      <c r="B455">
        <v>3.1819999999999999</v>
      </c>
    </row>
    <row r="456" spans="1:2" x14ac:dyDescent="0.25">
      <c r="A456" s="1">
        <v>43007</v>
      </c>
      <c r="B456">
        <v>3.1623000000000001</v>
      </c>
    </row>
    <row r="457" spans="1:2" x14ac:dyDescent="0.25">
      <c r="A457" s="1">
        <v>43010</v>
      </c>
      <c r="B457">
        <v>3.1541999999999999</v>
      </c>
    </row>
    <row r="458" spans="1:2" x14ac:dyDescent="0.25">
      <c r="A458" s="1">
        <v>43011</v>
      </c>
      <c r="B458">
        <v>3.1432000000000002</v>
      </c>
    </row>
    <row r="459" spans="1:2" x14ac:dyDescent="0.25">
      <c r="A459" s="1">
        <v>43012</v>
      </c>
      <c r="B459">
        <v>3.133</v>
      </c>
    </row>
    <row r="460" spans="1:2" x14ac:dyDescent="0.25">
      <c r="A460" s="1">
        <v>43013</v>
      </c>
      <c r="B460">
        <v>3.1537000000000002</v>
      </c>
    </row>
    <row r="461" spans="1:2" x14ac:dyDescent="0.25">
      <c r="A461" s="1">
        <v>43014</v>
      </c>
      <c r="B461">
        <v>3.1554000000000002</v>
      </c>
    </row>
    <row r="462" spans="1:2" x14ac:dyDescent="0.25">
      <c r="A462" s="1">
        <v>43017</v>
      </c>
      <c r="B462">
        <v>3.1882999999999999</v>
      </c>
    </row>
    <row r="463" spans="1:2" x14ac:dyDescent="0.25">
      <c r="A463" s="1">
        <v>43018</v>
      </c>
      <c r="B463">
        <v>3.1797</v>
      </c>
    </row>
    <row r="464" spans="1:2" x14ac:dyDescent="0.25">
      <c r="A464" s="1">
        <v>43019</v>
      </c>
      <c r="B464">
        <v>3.1749000000000001</v>
      </c>
    </row>
    <row r="465" spans="1:2" x14ac:dyDescent="0.25">
      <c r="A465" s="1">
        <v>43020</v>
      </c>
      <c r="B465">
        <v>3.1749000000000001</v>
      </c>
    </row>
    <row r="466" spans="1:2" x14ac:dyDescent="0.25">
      <c r="A466" s="1">
        <v>43021</v>
      </c>
      <c r="B466">
        <v>3.1454</v>
      </c>
    </row>
    <row r="467" spans="1:2" x14ac:dyDescent="0.25">
      <c r="A467" s="1">
        <v>43024</v>
      </c>
      <c r="B467">
        <v>3.1697000000000002</v>
      </c>
    </row>
    <row r="468" spans="1:2" x14ac:dyDescent="0.25">
      <c r="A468" s="1">
        <v>43025</v>
      </c>
      <c r="B468">
        <v>3.1604999999999999</v>
      </c>
    </row>
    <row r="469" spans="1:2" x14ac:dyDescent="0.25">
      <c r="A469" s="1">
        <v>43026</v>
      </c>
      <c r="B469">
        <v>3.1707000000000001</v>
      </c>
    </row>
    <row r="470" spans="1:2" x14ac:dyDescent="0.25">
      <c r="A470" s="1">
        <v>43027</v>
      </c>
      <c r="B470">
        <v>3.1716000000000002</v>
      </c>
    </row>
    <row r="471" spans="1:2" x14ac:dyDescent="0.25">
      <c r="A471" s="1">
        <v>43028</v>
      </c>
      <c r="B471">
        <v>3.1934999999999998</v>
      </c>
    </row>
    <row r="472" spans="1:2" x14ac:dyDescent="0.25">
      <c r="A472" s="1">
        <v>43031</v>
      </c>
      <c r="B472">
        <v>3.2351000000000001</v>
      </c>
    </row>
    <row r="473" spans="1:2" x14ac:dyDescent="0.25">
      <c r="A473" s="1">
        <v>43032</v>
      </c>
      <c r="B473">
        <v>3.2473000000000001</v>
      </c>
    </row>
    <row r="474" spans="1:2" x14ac:dyDescent="0.25">
      <c r="A474" s="1">
        <v>43033</v>
      </c>
      <c r="B474">
        <v>3.2347000000000001</v>
      </c>
    </row>
    <row r="475" spans="1:2" x14ac:dyDescent="0.25">
      <c r="A475" s="1">
        <v>43034</v>
      </c>
      <c r="B475">
        <v>3.2974999999999999</v>
      </c>
    </row>
    <row r="476" spans="1:2" x14ac:dyDescent="0.25">
      <c r="A476" s="1">
        <v>43035</v>
      </c>
      <c r="B476">
        <v>3.2355999999999998</v>
      </c>
    </row>
    <row r="477" spans="1:2" x14ac:dyDescent="0.25">
      <c r="A477" s="1">
        <v>43038</v>
      </c>
      <c r="B477">
        <v>3.2806000000000002</v>
      </c>
    </row>
    <row r="478" spans="1:2" x14ac:dyDescent="0.25">
      <c r="A478" s="1">
        <v>43039</v>
      </c>
      <c r="B478">
        <v>3.2713000000000001</v>
      </c>
    </row>
    <row r="479" spans="1:2" x14ac:dyDescent="0.25">
      <c r="A479" s="1">
        <v>43040</v>
      </c>
      <c r="B479">
        <v>3.2667000000000002</v>
      </c>
    </row>
    <row r="480" spans="1:2" x14ac:dyDescent="0.25">
      <c r="A480" s="1">
        <v>43041</v>
      </c>
      <c r="B480">
        <v>3.2667000000000002</v>
      </c>
    </row>
    <row r="481" spans="1:2" x14ac:dyDescent="0.25">
      <c r="A481" s="1">
        <v>43042</v>
      </c>
      <c r="B481">
        <v>3.3140999999999998</v>
      </c>
    </row>
    <row r="482" spans="1:2" x14ac:dyDescent="0.25">
      <c r="A482" s="1">
        <v>43045</v>
      </c>
      <c r="B482">
        <v>3.2526000000000002</v>
      </c>
    </row>
    <row r="483" spans="1:2" x14ac:dyDescent="0.25">
      <c r="A483" s="1">
        <v>43046</v>
      </c>
      <c r="B483">
        <v>3.2730999999999999</v>
      </c>
    </row>
    <row r="484" spans="1:2" x14ac:dyDescent="0.25">
      <c r="A484" s="1">
        <v>43047</v>
      </c>
      <c r="B484">
        <v>3.2503000000000002</v>
      </c>
    </row>
    <row r="485" spans="1:2" x14ac:dyDescent="0.25">
      <c r="A485" s="1">
        <v>43048</v>
      </c>
      <c r="B485">
        <v>3.2504</v>
      </c>
    </row>
    <row r="486" spans="1:2" x14ac:dyDescent="0.25">
      <c r="A486" s="1">
        <v>43049</v>
      </c>
      <c r="B486">
        <v>3.2837999999999998</v>
      </c>
    </row>
    <row r="487" spans="1:2" x14ac:dyDescent="0.25">
      <c r="A487" s="1">
        <v>43052</v>
      </c>
      <c r="B487">
        <v>3.2791999999999999</v>
      </c>
    </row>
    <row r="488" spans="1:2" x14ac:dyDescent="0.25">
      <c r="A488" s="1">
        <v>43053</v>
      </c>
      <c r="B488">
        <v>3.3151000000000002</v>
      </c>
    </row>
    <row r="489" spans="1:2" x14ac:dyDescent="0.25">
      <c r="A489" s="1">
        <v>43054</v>
      </c>
      <c r="B489">
        <v>3.3151000000000002</v>
      </c>
    </row>
    <row r="490" spans="1:2" x14ac:dyDescent="0.25">
      <c r="A490" s="1">
        <v>43055</v>
      </c>
      <c r="B490">
        <v>3.2770999999999999</v>
      </c>
    </row>
    <row r="491" spans="1:2" x14ac:dyDescent="0.25">
      <c r="A491" s="1">
        <v>43056</v>
      </c>
      <c r="B491">
        <v>3.2591999999999999</v>
      </c>
    </row>
    <row r="492" spans="1:2" x14ac:dyDescent="0.25">
      <c r="A492" s="1">
        <v>43059</v>
      </c>
      <c r="B492">
        <v>3.2589999999999999</v>
      </c>
    </row>
    <row r="493" spans="1:2" x14ac:dyDescent="0.25">
      <c r="A493" s="1">
        <v>43060</v>
      </c>
      <c r="B493">
        <v>3.2545000000000002</v>
      </c>
    </row>
    <row r="494" spans="1:2" x14ac:dyDescent="0.25">
      <c r="A494" s="1">
        <v>43061</v>
      </c>
      <c r="B494">
        <v>3.2250999999999999</v>
      </c>
    </row>
    <row r="495" spans="1:2" x14ac:dyDescent="0.25">
      <c r="A495" s="1">
        <v>43062</v>
      </c>
      <c r="B495">
        <v>3.2225000000000001</v>
      </c>
    </row>
    <row r="496" spans="1:2" x14ac:dyDescent="0.25">
      <c r="A496" s="1">
        <v>43063</v>
      </c>
      <c r="B496">
        <v>3.2323</v>
      </c>
    </row>
    <row r="497" spans="1:2" x14ac:dyDescent="0.25">
      <c r="A497" s="1">
        <v>43066</v>
      </c>
      <c r="B497">
        <v>3.2263000000000002</v>
      </c>
    </row>
    <row r="498" spans="1:2" x14ac:dyDescent="0.25">
      <c r="A498" s="1">
        <v>43067</v>
      </c>
      <c r="B498">
        <v>3.2136999999999998</v>
      </c>
    </row>
    <row r="499" spans="1:2" x14ac:dyDescent="0.25">
      <c r="A499" s="1">
        <v>43068</v>
      </c>
      <c r="B499">
        <v>3.2442000000000002</v>
      </c>
    </row>
    <row r="500" spans="1:2" x14ac:dyDescent="0.25">
      <c r="A500" s="1">
        <v>43069</v>
      </c>
      <c r="B500">
        <v>3.2683</v>
      </c>
    </row>
    <row r="501" spans="1:2" x14ac:dyDescent="0.25">
      <c r="A501" s="1">
        <v>43070</v>
      </c>
      <c r="B501">
        <v>3.2583000000000002</v>
      </c>
    </row>
    <row r="502" spans="1:2" x14ac:dyDescent="0.25">
      <c r="A502" s="1">
        <v>43073</v>
      </c>
      <c r="B502">
        <v>3.2452999999999999</v>
      </c>
    </row>
    <row r="503" spans="1:2" x14ac:dyDescent="0.25">
      <c r="A503" s="1">
        <v>43074</v>
      </c>
      <c r="B503">
        <v>3.2423999999999999</v>
      </c>
    </row>
    <row r="504" spans="1:2" x14ac:dyDescent="0.25">
      <c r="A504" s="1">
        <v>43075</v>
      </c>
      <c r="B504">
        <v>3.2351000000000001</v>
      </c>
    </row>
    <row r="505" spans="1:2" x14ac:dyDescent="0.25">
      <c r="A505" s="1">
        <v>43076</v>
      </c>
      <c r="B505">
        <v>3.2934000000000001</v>
      </c>
    </row>
    <row r="506" spans="1:2" x14ac:dyDescent="0.25">
      <c r="A506" s="1">
        <v>43077</v>
      </c>
      <c r="B506">
        <v>3.2938000000000001</v>
      </c>
    </row>
    <row r="507" spans="1:2" x14ac:dyDescent="0.25">
      <c r="A507" s="1">
        <v>43080</v>
      </c>
      <c r="B507">
        <v>3.3035999999999999</v>
      </c>
    </row>
    <row r="508" spans="1:2" x14ac:dyDescent="0.25">
      <c r="A508" s="1">
        <v>43081</v>
      </c>
      <c r="B508">
        <v>3.3193999999999999</v>
      </c>
    </row>
    <row r="509" spans="1:2" x14ac:dyDescent="0.25">
      <c r="A509" s="1">
        <v>43082</v>
      </c>
      <c r="B509">
        <v>3.3174999999999999</v>
      </c>
    </row>
    <row r="510" spans="1:2" x14ac:dyDescent="0.25">
      <c r="A510" s="1">
        <v>43083</v>
      </c>
      <c r="B510">
        <v>3.3351999999999999</v>
      </c>
    </row>
    <row r="511" spans="1:2" x14ac:dyDescent="0.25">
      <c r="A511" s="1">
        <v>43084</v>
      </c>
      <c r="B511">
        <v>3.3018999999999998</v>
      </c>
    </row>
    <row r="512" spans="1:2" x14ac:dyDescent="0.25">
      <c r="A512" s="1">
        <v>43087</v>
      </c>
      <c r="B512">
        <v>3.2886000000000002</v>
      </c>
    </row>
    <row r="513" spans="1:2" x14ac:dyDescent="0.25">
      <c r="A513" s="1">
        <v>43088</v>
      </c>
      <c r="B513">
        <v>3.2911000000000001</v>
      </c>
    </row>
    <row r="514" spans="1:2" x14ac:dyDescent="0.25">
      <c r="A514" s="1">
        <v>43089</v>
      </c>
      <c r="B514">
        <v>3.2965</v>
      </c>
    </row>
    <row r="515" spans="1:2" x14ac:dyDescent="0.25">
      <c r="A515" s="1">
        <v>43090</v>
      </c>
      <c r="B515">
        <v>3.3067000000000002</v>
      </c>
    </row>
    <row r="516" spans="1:2" x14ac:dyDescent="0.25">
      <c r="A516" s="1">
        <v>43091</v>
      </c>
      <c r="B516">
        <v>3.3376000000000001</v>
      </c>
    </row>
    <row r="517" spans="1:2" x14ac:dyDescent="0.25">
      <c r="A517" s="1">
        <v>43094</v>
      </c>
      <c r="B517">
        <v>3.3376000000000001</v>
      </c>
    </row>
    <row r="518" spans="1:2" x14ac:dyDescent="0.25">
      <c r="A518" s="1">
        <v>43095</v>
      </c>
      <c r="B518">
        <v>3.3096000000000001</v>
      </c>
    </row>
    <row r="519" spans="1:2" x14ac:dyDescent="0.25">
      <c r="A519" s="1">
        <v>43096</v>
      </c>
      <c r="B519">
        <v>3.3170000000000002</v>
      </c>
    </row>
    <row r="520" spans="1:2" x14ac:dyDescent="0.25">
      <c r="A520" s="1">
        <v>43097</v>
      </c>
      <c r="B520">
        <v>3.3132000000000001</v>
      </c>
    </row>
    <row r="521" spans="1:2" x14ac:dyDescent="0.25">
      <c r="A521" s="1">
        <v>43098</v>
      </c>
      <c r="B521">
        <v>3.3085</v>
      </c>
    </row>
    <row r="522" spans="1:2" x14ac:dyDescent="0.25">
      <c r="A522" s="1">
        <v>43101</v>
      </c>
      <c r="B522">
        <v>3.3085</v>
      </c>
    </row>
    <row r="523" spans="1:2" x14ac:dyDescent="0.25">
      <c r="A523" s="1">
        <v>43102</v>
      </c>
      <c r="B523">
        <v>3.2618999999999998</v>
      </c>
    </row>
    <row r="524" spans="1:2" x14ac:dyDescent="0.25">
      <c r="A524" s="1">
        <v>43103</v>
      </c>
      <c r="B524">
        <v>3.2385000000000002</v>
      </c>
    </row>
    <row r="525" spans="1:2" x14ac:dyDescent="0.25">
      <c r="A525" s="1">
        <v>43104</v>
      </c>
      <c r="B525">
        <v>3.2307999999999999</v>
      </c>
    </row>
    <row r="526" spans="1:2" x14ac:dyDescent="0.25">
      <c r="A526" s="1">
        <v>43105</v>
      </c>
      <c r="B526">
        <v>3.2290000000000001</v>
      </c>
    </row>
    <row r="527" spans="1:2" x14ac:dyDescent="0.25">
      <c r="A527" s="1">
        <v>43108</v>
      </c>
      <c r="B527">
        <v>3.2368999999999999</v>
      </c>
    </row>
    <row r="528" spans="1:2" x14ac:dyDescent="0.25">
      <c r="A528" s="1">
        <v>43109</v>
      </c>
      <c r="B528">
        <v>3.2494999999999998</v>
      </c>
    </row>
    <row r="529" spans="1:2" x14ac:dyDescent="0.25">
      <c r="A529" s="1">
        <v>43110</v>
      </c>
      <c r="B529">
        <v>3.2353999999999998</v>
      </c>
    </row>
    <row r="530" spans="1:2" x14ac:dyDescent="0.25">
      <c r="A530" s="1">
        <v>43111</v>
      </c>
      <c r="B530">
        <v>3.2145999999999999</v>
      </c>
    </row>
    <row r="531" spans="1:2" x14ac:dyDescent="0.25">
      <c r="A531" s="1">
        <v>43112</v>
      </c>
      <c r="B531">
        <v>3.2054999999999998</v>
      </c>
    </row>
    <row r="532" spans="1:2" x14ac:dyDescent="0.25">
      <c r="A532" s="1">
        <v>43115</v>
      </c>
      <c r="B532">
        <v>3.2158000000000002</v>
      </c>
    </row>
    <row r="533" spans="1:2" x14ac:dyDescent="0.25">
      <c r="A533" s="1">
        <v>43116</v>
      </c>
      <c r="B533">
        <v>3.2244000000000002</v>
      </c>
    </row>
    <row r="534" spans="1:2" x14ac:dyDescent="0.25">
      <c r="A534" s="1">
        <v>43117</v>
      </c>
      <c r="B534">
        <v>3.2227999999999999</v>
      </c>
    </row>
    <row r="535" spans="1:2" x14ac:dyDescent="0.25">
      <c r="A535" s="1">
        <v>43118</v>
      </c>
      <c r="B535">
        <v>3.2115</v>
      </c>
    </row>
    <row r="536" spans="1:2" x14ac:dyDescent="0.25">
      <c r="A536" s="1">
        <v>43119</v>
      </c>
      <c r="B536">
        <v>3.1962000000000002</v>
      </c>
    </row>
    <row r="537" spans="1:2" x14ac:dyDescent="0.25">
      <c r="A537" s="1">
        <v>43122</v>
      </c>
      <c r="B537">
        <v>3.2040999999999999</v>
      </c>
    </row>
    <row r="538" spans="1:2" x14ac:dyDescent="0.25">
      <c r="A538" s="1">
        <v>43123</v>
      </c>
      <c r="B538">
        <v>3.2393999999999998</v>
      </c>
    </row>
    <row r="539" spans="1:2" x14ac:dyDescent="0.25">
      <c r="A539" s="1">
        <v>43124</v>
      </c>
      <c r="B539">
        <v>3.1419999999999999</v>
      </c>
    </row>
    <row r="540" spans="1:2" x14ac:dyDescent="0.25">
      <c r="A540" s="1">
        <v>43125</v>
      </c>
      <c r="B540">
        <v>3.1324999999999998</v>
      </c>
    </row>
    <row r="541" spans="1:2" x14ac:dyDescent="0.25">
      <c r="A541" s="1">
        <v>43126</v>
      </c>
      <c r="B541">
        <v>3.1482000000000001</v>
      </c>
    </row>
    <row r="542" spans="1:2" x14ac:dyDescent="0.25">
      <c r="A542" s="1">
        <v>43129</v>
      </c>
      <c r="B542">
        <v>3.1553</v>
      </c>
    </row>
    <row r="543" spans="1:2" x14ac:dyDescent="0.25">
      <c r="A543" s="1">
        <v>43130</v>
      </c>
      <c r="B543">
        <v>3.1814</v>
      </c>
    </row>
    <row r="544" spans="1:2" x14ac:dyDescent="0.25">
      <c r="A544" s="1">
        <v>43131</v>
      </c>
      <c r="B544">
        <v>3.1869000000000001</v>
      </c>
    </row>
    <row r="545" spans="1:2" x14ac:dyDescent="0.25">
      <c r="A545" s="1">
        <v>43132</v>
      </c>
      <c r="B545">
        <v>3.1703999999999999</v>
      </c>
    </row>
    <row r="546" spans="1:2" x14ac:dyDescent="0.25">
      <c r="A546" s="1">
        <v>43133</v>
      </c>
      <c r="B546">
        <v>3.2195999999999998</v>
      </c>
    </row>
    <row r="547" spans="1:2" x14ac:dyDescent="0.25">
      <c r="A547" s="1">
        <v>43136</v>
      </c>
      <c r="B547">
        <v>3.2532000000000001</v>
      </c>
    </row>
    <row r="548" spans="1:2" x14ac:dyDescent="0.25">
      <c r="A548" s="1">
        <v>43137</v>
      </c>
      <c r="B548">
        <v>3.2347999999999999</v>
      </c>
    </row>
    <row r="549" spans="1:2" x14ac:dyDescent="0.25">
      <c r="A549" s="1">
        <v>43138</v>
      </c>
      <c r="B549">
        <v>3.2713000000000001</v>
      </c>
    </row>
    <row r="550" spans="1:2" x14ac:dyDescent="0.25">
      <c r="A550" s="1">
        <v>43139</v>
      </c>
      <c r="B550">
        <v>3.2852000000000001</v>
      </c>
    </row>
    <row r="551" spans="1:2" x14ac:dyDescent="0.25">
      <c r="A551" s="1">
        <v>43140</v>
      </c>
      <c r="B551">
        <v>3.3020999999999998</v>
      </c>
    </row>
    <row r="552" spans="1:2" x14ac:dyDescent="0.25">
      <c r="A552" s="1">
        <v>43143</v>
      </c>
      <c r="B552">
        <v>3.3020999999999998</v>
      </c>
    </row>
    <row r="553" spans="1:2" x14ac:dyDescent="0.25">
      <c r="A553" s="1">
        <v>43144</v>
      </c>
      <c r="B553">
        <v>3.3020999999999998</v>
      </c>
    </row>
    <row r="554" spans="1:2" x14ac:dyDescent="0.25">
      <c r="A554" s="1">
        <v>43145</v>
      </c>
      <c r="B554">
        <v>3.2246999999999999</v>
      </c>
    </row>
    <row r="555" spans="1:2" x14ac:dyDescent="0.25">
      <c r="A555" s="1">
        <v>43146</v>
      </c>
      <c r="B555">
        <v>3.2313000000000001</v>
      </c>
    </row>
    <row r="556" spans="1:2" x14ac:dyDescent="0.25">
      <c r="A556" s="1">
        <v>43147</v>
      </c>
      <c r="B556">
        <v>3.2303999999999999</v>
      </c>
    </row>
    <row r="557" spans="1:2" x14ac:dyDescent="0.25">
      <c r="A557" s="1">
        <v>43150</v>
      </c>
      <c r="B557">
        <v>3.2334000000000001</v>
      </c>
    </row>
    <row r="558" spans="1:2" x14ac:dyDescent="0.25">
      <c r="A558" s="1">
        <v>43151</v>
      </c>
      <c r="B558">
        <v>3.2532999999999999</v>
      </c>
    </row>
    <row r="559" spans="1:2" x14ac:dyDescent="0.25">
      <c r="A559" s="1">
        <v>43152</v>
      </c>
      <c r="B559">
        <v>3.2662</v>
      </c>
    </row>
    <row r="560" spans="1:2" x14ac:dyDescent="0.25">
      <c r="A560" s="1">
        <v>43153</v>
      </c>
      <c r="B560">
        <v>3.2522000000000002</v>
      </c>
    </row>
    <row r="561" spans="1:2" x14ac:dyDescent="0.25">
      <c r="A561" s="1">
        <v>43154</v>
      </c>
      <c r="B561">
        <v>3.2387000000000001</v>
      </c>
    </row>
    <row r="562" spans="1:2" x14ac:dyDescent="0.25">
      <c r="A562" s="1">
        <v>43157</v>
      </c>
      <c r="B562">
        <v>3.2248999999999999</v>
      </c>
    </row>
    <row r="563" spans="1:2" x14ac:dyDescent="0.25">
      <c r="A563" s="1">
        <v>43158</v>
      </c>
      <c r="B563">
        <v>3.2504</v>
      </c>
    </row>
    <row r="564" spans="1:2" x14ac:dyDescent="0.25">
      <c r="A564" s="1">
        <v>43159</v>
      </c>
      <c r="B564">
        <v>3.2477</v>
      </c>
    </row>
    <row r="565" spans="1:2" x14ac:dyDescent="0.25">
      <c r="A565" s="1">
        <v>43160</v>
      </c>
      <c r="B565">
        <v>3.2515000000000001</v>
      </c>
    </row>
    <row r="566" spans="1:2" x14ac:dyDescent="0.25">
      <c r="A566" s="1">
        <v>43161</v>
      </c>
      <c r="B566">
        <v>3.2534000000000001</v>
      </c>
    </row>
    <row r="567" spans="1:2" x14ac:dyDescent="0.25">
      <c r="A567" s="1">
        <v>43164</v>
      </c>
      <c r="B567">
        <v>3.2431000000000001</v>
      </c>
    </row>
    <row r="568" spans="1:2" x14ac:dyDescent="0.25">
      <c r="A568" s="1">
        <v>43165</v>
      </c>
      <c r="B568">
        <v>3.2109999999999999</v>
      </c>
    </row>
    <row r="569" spans="1:2" x14ac:dyDescent="0.25">
      <c r="A569" s="1">
        <v>43166</v>
      </c>
      <c r="B569">
        <v>3.2437</v>
      </c>
    </row>
    <row r="570" spans="1:2" x14ac:dyDescent="0.25">
      <c r="A570" s="1">
        <v>43167</v>
      </c>
      <c r="B570">
        <v>3.2648999999999999</v>
      </c>
    </row>
    <row r="571" spans="1:2" x14ac:dyDescent="0.25">
      <c r="A571" s="1">
        <v>43168</v>
      </c>
      <c r="B571">
        <v>3.2559</v>
      </c>
    </row>
    <row r="572" spans="1:2" x14ac:dyDescent="0.25">
      <c r="A572" s="1">
        <v>43171</v>
      </c>
      <c r="B572">
        <v>3.262</v>
      </c>
    </row>
    <row r="573" spans="1:2" x14ac:dyDescent="0.25">
      <c r="A573" s="1">
        <v>43172</v>
      </c>
      <c r="B573">
        <v>3.2608999999999999</v>
      </c>
    </row>
    <row r="574" spans="1:2" x14ac:dyDescent="0.25">
      <c r="A574" s="1">
        <v>43173</v>
      </c>
      <c r="B574">
        <v>3.2606999999999999</v>
      </c>
    </row>
    <row r="575" spans="1:2" x14ac:dyDescent="0.25">
      <c r="A575" s="1">
        <v>43174</v>
      </c>
      <c r="B575">
        <v>3.2852000000000001</v>
      </c>
    </row>
    <row r="576" spans="1:2" x14ac:dyDescent="0.25">
      <c r="A576" s="1">
        <v>43175</v>
      </c>
      <c r="B576">
        <v>3.2808000000000002</v>
      </c>
    </row>
    <row r="577" spans="1:2" x14ac:dyDescent="0.25">
      <c r="A577" s="1">
        <v>43178</v>
      </c>
      <c r="B577">
        <v>3.2873000000000001</v>
      </c>
    </row>
    <row r="578" spans="1:2" x14ac:dyDescent="0.25">
      <c r="A578" s="1">
        <v>43179</v>
      </c>
      <c r="B578">
        <v>3.3115999999999999</v>
      </c>
    </row>
    <row r="579" spans="1:2" x14ac:dyDescent="0.25">
      <c r="A579" s="1">
        <v>43180</v>
      </c>
      <c r="B579">
        <v>3.2728999999999999</v>
      </c>
    </row>
    <row r="580" spans="1:2" x14ac:dyDescent="0.25">
      <c r="A580" s="1">
        <v>43181</v>
      </c>
      <c r="B580">
        <v>3.3151999999999999</v>
      </c>
    </row>
    <row r="581" spans="1:2" x14ac:dyDescent="0.25">
      <c r="A581" s="1">
        <v>43182</v>
      </c>
      <c r="B581">
        <v>3.3126000000000002</v>
      </c>
    </row>
    <row r="582" spans="1:2" x14ac:dyDescent="0.25">
      <c r="A582" s="1">
        <v>43185</v>
      </c>
      <c r="B582">
        <v>3.3142999999999998</v>
      </c>
    </row>
    <row r="583" spans="1:2" x14ac:dyDescent="0.25">
      <c r="A583" s="1">
        <v>43186</v>
      </c>
      <c r="B583">
        <v>3.3256999999999999</v>
      </c>
    </row>
    <row r="584" spans="1:2" x14ac:dyDescent="0.25">
      <c r="A584" s="1">
        <v>43187</v>
      </c>
      <c r="B584">
        <v>3.3216000000000001</v>
      </c>
    </row>
    <row r="585" spans="1:2" x14ac:dyDescent="0.25">
      <c r="A585" s="1">
        <v>43188</v>
      </c>
      <c r="B585">
        <v>3.3062999999999998</v>
      </c>
    </row>
    <row r="586" spans="1:2" x14ac:dyDescent="0.25">
      <c r="A586" s="1">
        <v>43189</v>
      </c>
      <c r="B586">
        <v>3.3062999999999998</v>
      </c>
    </row>
    <row r="587" spans="1:2" x14ac:dyDescent="0.25">
      <c r="A587" s="1">
        <v>43192</v>
      </c>
      <c r="B587">
        <v>3.3111999999999999</v>
      </c>
    </row>
    <row r="588" spans="1:2" x14ac:dyDescent="0.25">
      <c r="A588" s="1">
        <v>43193</v>
      </c>
      <c r="B588">
        <v>3.3407</v>
      </c>
    </row>
    <row r="589" spans="1:2" x14ac:dyDescent="0.25">
      <c r="A589" s="1">
        <v>43194</v>
      </c>
      <c r="B589">
        <v>3.3298000000000001</v>
      </c>
    </row>
    <row r="590" spans="1:2" x14ac:dyDescent="0.25">
      <c r="A590" s="1">
        <v>43195</v>
      </c>
      <c r="B590">
        <v>3.3452000000000002</v>
      </c>
    </row>
    <row r="591" spans="1:2" x14ac:dyDescent="0.25">
      <c r="A591" s="1">
        <v>43196</v>
      </c>
      <c r="B591">
        <v>3.3681999999999999</v>
      </c>
    </row>
    <row r="592" spans="1:2" x14ac:dyDescent="0.25">
      <c r="A592" s="1">
        <v>43199</v>
      </c>
      <c r="B592">
        <v>3.4220000000000002</v>
      </c>
    </row>
    <row r="593" spans="1:2" x14ac:dyDescent="0.25">
      <c r="A593" s="1">
        <v>43200</v>
      </c>
      <c r="B593">
        <v>3.4089</v>
      </c>
    </row>
    <row r="594" spans="1:2" x14ac:dyDescent="0.25">
      <c r="A594" s="1">
        <v>43201</v>
      </c>
      <c r="B594">
        <v>3.3746999999999998</v>
      </c>
    </row>
    <row r="595" spans="1:2" x14ac:dyDescent="0.25">
      <c r="A595" s="1">
        <v>43202</v>
      </c>
      <c r="B595">
        <v>3.4129999999999998</v>
      </c>
    </row>
    <row r="596" spans="1:2" x14ac:dyDescent="0.25">
      <c r="A596" s="1">
        <v>43203</v>
      </c>
      <c r="B596">
        <v>3.4228999999999998</v>
      </c>
    </row>
    <row r="597" spans="1:2" x14ac:dyDescent="0.25">
      <c r="A597" s="1">
        <v>43206</v>
      </c>
      <c r="B597">
        <v>3.4195000000000002</v>
      </c>
    </row>
    <row r="598" spans="1:2" x14ac:dyDescent="0.25">
      <c r="A598" s="1">
        <v>43207</v>
      </c>
      <c r="B598">
        <v>3.4079999999999999</v>
      </c>
    </row>
    <row r="599" spans="1:2" x14ac:dyDescent="0.25">
      <c r="A599" s="1">
        <v>43208</v>
      </c>
      <c r="B599">
        <v>3.3803999999999998</v>
      </c>
    </row>
    <row r="600" spans="1:2" x14ac:dyDescent="0.25">
      <c r="A600" s="1">
        <v>43209</v>
      </c>
      <c r="B600">
        <v>3.3843999999999999</v>
      </c>
    </row>
    <row r="601" spans="1:2" x14ac:dyDescent="0.25">
      <c r="A601" s="1">
        <v>43210</v>
      </c>
      <c r="B601">
        <v>3.4129999999999998</v>
      </c>
    </row>
    <row r="602" spans="1:2" x14ac:dyDescent="0.25">
      <c r="A602" s="1">
        <v>43213</v>
      </c>
      <c r="B602">
        <v>3.4525999999999999</v>
      </c>
    </row>
    <row r="603" spans="1:2" x14ac:dyDescent="0.25">
      <c r="A603" s="1">
        <v>43214</v>
      </c>
      <c r="B603">
        <v>3.4733999999999998</v>
      </c>
    </row>
    <row r="604" spans="1:2" x14ac:dyDescent="0.25">
      <c r="A604" s="1">
        <v>43215</v>
      </c>
      <c r="B604">
        <v>3.4851999999999999</v>
      </c>
    </row>
    <row r="605" spans="1:2" x14ac:dyDescent="0.25">
      <c r="A605" s="1">
        <v>43216</v>
      </c>
      <c r="B605">
        <v>3.4756</v>
      </c>
    </row>
    <row r="606" spans="1:2" x14ac:dyDescent="0.25">
      <c r="A606" s="1">
        <v>43217</v>
      </c>
      <c r="B606">
        <v>3.4573999999999998</v>
      </c>
    </row>
    <row r="607" spans="1:2" x14ac:dyDescent="0.25">
      <c r="A607" s="1">
        <v>43220</v>
      </c>
      <c r="B607">
        <v>3.5072000000000001</v>
      </c>
    </row>
    <row r="608" spans="1:2" x14ac:dyDescent="0.25">
      <c r="A608" s="1">
        <v>43221</v>
      </c>
      <c r="B608">
        <v>3.5072000000000001</v>
      </c>
    </row>
    <row r="609" spans="1:2" x14ac:dyDescent="0.25">
      <c r="A609" s="1">
        <v>43222</v>
      </c>
      <c r="B609">
        <v>3.5503999999999998</v>
      </c>
    </row>
    <row r="610" spans="1:2" x14ac:dyDescent="0.25">
      <c r="A610" s="1">
        <v>43223</v>
      </c>
      <c r="B610">
        <v>3.5272000000000001</v>
      </c>
    </row>
    <row r="611" spans="1:2" x14ac:dyDescent="0.25">
      <c r="A611" s="1">
        <v>43224</v>
      </c>
      <c r="B611">
        <v>3.5293000000000001</v>
      </c>
    </row>
    <row r="612" spans="1:2" x14ac:dyDescent="0.25">
      <c r="A612" s="1">
        <v>43227</v>
      </c>
      <c r="B612">
        <v>3.5510000000000002</v>
      </c>
    </row>
    <row r="613" spans="1:2" x14ac:dyDescent="0.25">
      <c r="A613" s="1">
        <v>43228</v>
      </c>
      <c r="B613">
        <v>3.5617000000000001</v>
      </c>
    </row>
    <row r="614" spans="1:2" x14ac:dyDescent="0.25">
      <c r="A614" s="1">
        <v>43229</v>
      </c>
      <c r="B614">
        <v>3.5924</v>
      </c>
    </row>
    <row r="615" spans="1:2" x14ac:dyDescent="0.25">
      <c r="A615" s="1">
        <v>43230</v>
      </c>
      <c r="B615">
        <v>3.5499000000000001</v>
      </c>
    </row>
    <row r="616" spans="1:2" x14ac:dyDescent="0.25">
      <c r="A616" s="1">
        <v>43231</v>
      </c>
      <c r="B616">
        <v>3.6002999999999998</v>
      </c>
    </row>
    <row r="617" spans="1:2" x14ac:dyDescent="0.25">
      <c r="A617" s="1">
        <v>43234</v>
      </c>
      <c r="B617">
        <v>3.6236999999999999</v>
      </c>
    </row>
    <row r="618" spans="1:2" x14ac:dyDescent="0.25">
      <c r="A618" s="1">
        <v>43235</v>
      </c>
      <c r="B618">
        <v>3.6549</v>
      </c>
    </row>
    <row r="619" spans="1:2" x14ac:dyDescent="0.25">
      <c r="A619" s="1">
        <v>43236</v>
      </c>
      <c r="B619">
        <v>3.6760999999999999</v>
      </c>
    </row>
    <row r="620" spans="1:2" x14ac:dyDescent="0.25">
      <c r="A620" s="1">
        <v>43237</v>
      </c>
      <c r="B620">
        <v>3.6968000000000001</v>
      </c>
    </row>
    <row r="621" spans="1:2" x14ac:dyDescent="0.25">
      <c r="A621" s="1">
        <v>43238</v>
      </c>
      <c r="B621">
        <v>3.7376999999999998</v>
      </c>
    </row>
    <row r="622" spans="1:2" x14ac:dyDescent="0.25">
      <c r="A622" s="1">
        <v>43241</v>
      </c>
      <c r="B622">
        <v>3.6778</v>
      </c>
    </row>
    <row r="623" spans="1:2" x14ac:dyDescent="0.25">
      <c r="A623" s="1">
        <v>43242</v>
      </c>
      <c r="B623">
        <v>3.6480999999999999</v>
      </c>
    </row>
    <row r="624" spans="1:2" x14ac:dyDescent="0.25">
      <c r="A624" s="1">
        <v>43243</v>
      </c>
      <c r="B624">
        <v>3.6284000000000001</v>
      </c>
    </row>
    <row r="625" spans="1:2" x14ac:dyDescent="0.25">
      <c r="A625" s="1">
        <v>43244</v>
      </c>
      <c r="B625">
        <v>3.6469</v>
      </c>
    </row>
    <row r="626" spans="1:2" x14ac:dyDescent="0.25">
      <c r="A626" s="1">
        <v>43245</v>
      </c>
      <c r="B626">
        <v>3.6534</v>
      </c>
    </row>
    <row r="627" spans="1:2" x14ac:dyDescent="0.25">
      <c r="A627" s="1">
        <v>43248</v>
      </c>
      <c r="B627">
        <v>3.7347999999999999</v>
      </c>
    </row>
    <row r="628" spans="1:2" x14ac:dyDescent="0.25">
      <c r="A628" s="1">
        <v>43249</v>
      </c>
      <c r="B628">
        <v>3.7256</v>
      </c>
    </row>
    <row r="629" spans="1:2" x14ac:dyDescent="0.25">
      <c r="A629" s="1">
        <v>43250</v>
      </c>
      <c r="B629">
        <v>3.7239</v>
      </c>
    </row>
    <row r="630" spans="1:2" x14ac:dyDescent="0.25">
      <c r="A630" s="1">
        <v>43251</v>
      </c>
      <c r="B630">
        <v>3.7239</v>
      </c>
    </row>
    <row r="631" spans="1:2" x14ac:dyDescent="0.25">
      <c r="A631" s="1">
        <v>43252</v>
      </c>
      <c r="B631">
        <v>3.7660999999999998</v>
      </c>
    </row>
    <row r="632" spans="1:2" x14ac:dyDescent="0.25">
      <c r="A632" s="1">
        <v>43255</v>
      </c>
      <c r="B632">
        <v>3.7452999999999999</v>
      </c>
    </row>
    <row r="633" spans="1:2" x14ac:dyDescent="0.25">
      <c r="A633" s="1">
        <v>43256</v>
      </c>
      <c r="B633">
        <v>3.8090999999999999</v>
      </c>
    </row>
    <row r="634" spans="1:2" x14ac:dyDescent="0.25">
      <c r="A634" s="1">
        <v>43257</v>
      </c>
      <c r="B634">
        <v>3.8513000000000002</v>
      </c>
    </row>
    <row r="635" spans="1:2" x14ac:dyDescent="0.25">
      <c r="A635" s="1">
        <v>43258</v>
      </c>
      <c r="B635">
        <v>3.9043000000000001</v>
      </c>
    </row>
    <row r="636" spans="1:2" x14ac:dyDescent="0.25">
      <c r="A636" s="1">
        <v>43259</v>
      </c>
      <c r="B636">
        <v>3.7090999999999998</v>
      </c>
    </row>
    <row r="637" spans="1:2" x14ac:dyDescent="0.25">
      <c r="A637" s="1">
        <v>43262</v>
      </c>
      <c r="B637">
        <v>3.7113999999999998</v>
      </c>
    </row>
    <row r="638" spans="1:2" x14ac:dyDescent="0.25">
      <c r="A638" s="1">
        <v>43263</v>
      </c>
      <c r="B638">
        <v>3.7193000000000001</v>
      </c>
    </row>
    <row r="639" spans="1:2" x14ac:dyDescent="0.25">
      <c r="A639" s="1">
        <v>43264</v>
      </c>
      <c r="B639">
        <v>3.7216</v>
      </c>
    </row>
    <row r="640" spans="1:2" x14ac:dyDescent="0.25">
      <c r="A640" s="1">
        <v>43265</v>
      </c>
      <c r="B640">
        <v>3.8066</v>
      </c>
    </row>
    <row r="641" spans="1:2" x14ac:dyDescent="0.25">
      <c r="A641" s="1">
        <v>43266</v>
      </c>
      <c r="B641">
        <v>3.7294999999999998</v>
      </c>
    </row>
    <row r="642" spans="1:2" x14ac:dyDescent="0.25">
      <c r="A642" s="1">
        <v>43269</v>
      </c>
      <c r="B642">
        <v>3.7469999999999999</v>
      </c>
    </row>
    <row r="643" spans="1:2" x14ac:dyDescent="0.25">
      <c r="A643" s="1">
        <v>43270</v>
      </c>
      <c r="B643">
        <v>3.7469000000000001</v>
      </c>
    </row>
    <row r="644" spans="1:2" x14ac:dyDescent="0.25">
      <c r="A644" s="1">
        <v>43271</v>
      </c>
      <c r="B644">
        <v>3.7721</v>
      </c>
    </row>
    <row r="645" spans="1:2" x14ac:dyDescent="0.25">
      <c r="A645" s="1">
        <v>43272</v>
      </c>
      <c r="B645">
        <v>3.7694000000000001</v>
      </c>
    </row>
    <row r="646" spans="1:2" x14ac:dyDescent="0.25">
      <c r="A646" s="1">
        <v>43273</v>
      </c>
      <c r="B646">
        <v>3.7856000000000001</v>
      </c>
    </row>
    <row r="647" spans="1:2" x14ac:dyDescent="0.25">
      <c r="A647" s="1">
        <v>43276</v>
      </c>
      <c r="B647">
        <v>3.7745000000000002</v>
      </c>
    </row>
    <row r="648" spans="1:2" x14ac:dyDescent="0.25">
      <c r="A648" s="1">
        <v>43277</v>
      </c>
      <c r="B648">
        <v>3.8018999999999998</v>
      </c>
    </row>
    <row r="649" spans="1:2" x14ac:dyDescent="0.25">
      <c r="A649" s="1">
        <v>43278</v>
      </c>
      <c r="B649">
        <v>3.8624000000000001</v>
      </c>
    </row>
    <row r="650" spans="1:2" x14ac:dyDescent="0.25">
      <c r="A650" s="1">
        <v>43279</v>
      </c>
      <c r="B650">
        <v>3.8605</v>
      </c>
    </row>
    <row r="651" spans="1:2" x14ac:dyDescent="0.25">
      <c r="A651" s="1">
        <v>43280</v>
      </c>
      <c r="B651">
        <v>3.8765000000000001</v>
      </c>
    </row>
    <row r="652" spans="1:2" x14ac:dyDescent="0.25">
      <c r="A652" s="1">
        <v>43283</v>
      </c>
      <c r="B652">
        <v>3.9113000000000002</v>
      </c>
    </row>
    <row r="653" spans="1:2" x14ac:dyDescent="0.25">
      <c r="A653" s="1">
        <v>43284</v>
      </c>
      <c r="B653">
        <v>3.8974000000000002</v>
      </c>
    </row>
    <row r="654" spans="1:2" x14ac:dyDescent="0.25">
      <c r="A654" s="1">
        <v>43285</v>
      </c>
      <c r="B654">
        <v>3.9137</v>
      </c>
    </row>
    <row r="655" spans="1:2" x14ac:dyDescent="0.25">
      <c r="A655" s="1">
        <v>43286</v>
      </c>
      <c r="B655">
        <v>3.9319999999999999</v>
      </c>
    </row>
    <row r="656" spans="1:2" x14ac:dyDescent="0.25">
      <c r="A656" s="1">
        <v>43287</v>
      </c>
      <c r="B656">
        <v>3.8628999999999998</v>
      </c>
    </row>
    <row r="657" spans="1:2" x14ac:dyDescent="0.25">
      <c r="A657" s="1">
        <v>43290</v>
      </c>
      <c r="B657">
        <v>3.8725000000000001</v>
      </c>
    </row>
    <row r="658" spans="1:2" x14ac:dyDescent="0.25">
      <c r="A658" s="1">
        <v>43291</v>
      </c>
      <c r="B658">
        <v>3.8147000000000002</v>
      </c>
    </row>
    <row r="659" spans="1:2" x14ac:dyDescent="0.25">
      <c r="A659" s="1">
        <v>43292</v>
      </c>
      <c r="B659">
        <v>3.8763000000000001</v>
      </c>
    </row>
    <row r="660" spans="1:2" x14ac:dyDescent="0.25">
      <c r="A660" s="1">
        <v>43293</v>
      </c>
      <c r="B660">
        <v>3.8809</v>
      </c>
    </row>
    <row r="661" spans="1:2" x14ac:dyDescent="0.25">
      <c r="A661" s="1">
        <v>43294</v>
      </c>
      <c r="B661">
        <v>3.8517999999999999</v>
      </c>
    </row>
    <row r="662" spans="1:2" x14ac:dyDescent="0.25">
      <c r="A662" s="1">
        <v>43297</v>
      </c>
      <c r="B662">
        <v>3.8603999999999998</v>
      </c>
    </row>
    <row r="663" spans="1:2" x14ac:dyDescent="0.25">
      <c r="A663" s="1">
        <v>43298</v>
      </c>
      <c r="B663">
        <v>3.8386</v>
      </c>
    </row>
    <row r="664" spans="1:2" x14ac:dyDescent="0.25">
      <c r="A664" s="1">
        <v>43299</v>
      </c>
      <c r="B664">
        <v>3.8492000000000002</v>
      </c>
    </row>
    <row r="665" spans="1:2" x14ac:dyDescent="0.25">
      <c r="A665" s="1">
        <v>43300</v>
      </c>
      <c r="B665">
        <v>3.8313000000000001</v>
      </c>
    </row>
    <row r="666" spans="1:2" x14ac:dyDescent="0.25">
      <c r="A666" s="1">
        <v>43301</v>
      </c>
      <c r="B666">
        <v>3.7679999999999998</v>
      </c>
    </row>
    <row r="667" spans="1:2" x14ac:dyDescent="0.25">
      <c r="A667" s="1">
        <v>43304</v>
      </c>
      <c r="B667">
        <v>3.7829999999999999</v>
      </c>
    </row>
    <row r="668" spans="1:2" x14ac:dyDescent="0.25">
      <c r="A668" s="1">
        <v>43305</v>
      </c>
      <c r="B668">
        <v>3.7488000000000001</v>
      </c>
    </row>
    <row r="669" spans="1:2" x14ac:dyDescent="0.25">
      <c r="A669" s="1">
        <v>43306</v>
      </c>
      <c r="B669">
        <v>3.6905999999999999</v>
      </c>
    </row>
    <row r="670" spans="1:2" x14ac:dyDescent="0.25">
      <c r="A670" s="1">
        <v>43307</v>
      </c>
      <c r="B670">
        <v>3.7471000000000001</v>
      </c>
    </row>
    <row r="671" spans="1:2" x14ac:dyDescent="0.25">
      <c r="A671" s="1">
        <v>43308</v>
      </c>
      <c r="B671">
        <v>3.7121</v>
      </c>
    </row>
    <row r="672" spans="1:2" x14ac:dyDescent="0.25">
      <c r="A672" s="1">
        <v>43311</v>
      </c>
      <c r="B672">
        <v>3.7296999999999998</v>
      </c>
    </row>
    <row r="673" spans="1:2" x14ac:dyDescent="0.25">
      <c r="A673" s="1">
        <v>43312</v>
      </c>
      <c r="B673">
        <v>3.7574000000000001</v>
      </c>
    </row>
    <row r="674" spans="1:2" x14ac:dyDescent="0.25">
      <c r="A674" s="1">
        <v>43313</v>
      </c>
      <c r="B674">
        <v>3.7503000000000002</v>
      </c>
    </row>
    <row r="675" spans="1:2" x14ac:dyDescent="0.25">
      <c r="A675" s="1">
        <v>43314</v>
      </c>
      <c r="B675">
        <v>3.7496</v>
      </c>
    </row>
    <row r="676" spans="1:2" x14ac:dyDescent="0.25">
      <c r="A676" s="1">
        <v>43315</v>
      </c>
      <c r="B676">
        <v>3.7073999999999998</v>
      </c>
    </row>
    <row r="677" spans="1:2" x14ac:dyDescent="0.25">
      <c r="A677" s="1">
        <v>43318</v>
      </c>
      <c r="B677">
        <v>3.7364000000000002</v>
      </c>
    </row>
    <row r="678" spans="1:2" x14ac:dyDescent="0.25">
      <c r="A678" s="1">
        <v>43319</v>
      </c>
      <c r="B678">
        <v>3.7523</v>
      </c>
    </row>
    <row r="679" spans="1:2" x14ac:dyDescent="0.25">
      <c r="A679" s="1">
        <v>43320</v>
      </c>
      <c r="B679">
        <v>3.7719999999999998</v>
      </c>
    </row>
    <row r="680" spans="1:2" x14ac:dyDescent="0.25">
      <c r="A680" s="1">
        <v>43321</v>
      </c>
      <c r="B680">
        <v>3.8005</v>
      </c>
    </row>
    <row r="681" spans="1:2" x14ac:dyDescent="0.25">
      <c r="A681" s="1">
        <v>43322</v>
      </c>
      <c r="B681">
        <v>3.8618000000000001</v>
      </c>
    </row>
    <row r="682" spans="1:2" x14ac:dyDescent="0.25">
      <c r="A682" s="1">
        <v>43325</v>
      </c>
      <c r="B682">
        <v>3.8835999999999999</v>
      </c>
    </row>
    <row r="683" spans="1:2" x14ac:dyDescent="0.25">
      <c r="A683" s="1">
        <v>43326</v>
      </c>
      <c r="B683">
        <v>3.8671000000000002</v>
      </c>
    </row>
    <row r="684" spans="1:2" x14ac:dyDescent="0.25">
      <c r="A684" s="1">
        <v>43327</v>
      </c>
      <c r="B684">
        <v>3.9047000000000001</v>
      </c>
    </row>
    <row r="685" spans="1:2" x14ac:dyDescent="0.25">
      <c r="A685" s="1">
        <v>43328</v>
      </c>
      <c r="B685">
        <v>3.9068999999999998</v>
      </c>
    </row>
    <row r="686" spans="1:2" x14ac:dyDescent="0.25">
      <c r="A686" s="1">
        <v>43329</v>
      </c>
      <c r="B686">
        <v>3.9104000000000001</v>
      </c>
    </row>
    <row r="687" spans="1:2" x14ac:dyDescent="0.25">
      <c r="A687" s="1">
        <v>43332</v>
      </c>
      <c r="B687">
        <v>3.9701</v>
      </c>
    </row>
    <row r="688" spans="1:2" x14ac:dyDescent="0.25">
      <c r="A688" s="1">
        <v>43333</v>
      </c>
      <c r="B688">
        <v>4.0483000000000002</v>
      </c>
    </row>
    <row r="689" spans="1:2" x14ac:dyDescent="0.25">
      <c r="A689" s="1">
        <v>43334</v>
      </c>
      <c r="B689">
        <v>4.0433000000000003</v>
      </c>
    </row>
    <row r="690" spans="1:2" x14ac:dyDescent="0.25">
      <c r="A690" s="1">
        <v>43335</v>
      </c>
      <c r="B690">
        <v>4.1135000000000002</v>
      </c>
    </row>
    <row r="691" spans="1:2" x14ac:dyDescent="0.25">
      <c r="A691" s="1">
        <v>43336</v>
      </c>
      <c r="B691">
        <v>4.1040000000000001</v>
      </c>
    </row>
    <row r="692" spans="1:2" x14ac:dyDescent="0.25">
      <c r="A692" s="1">
        <v>43339</v>
      </c>
      <c r="B692">
        <v>4.0814000000000004</v>
      </c>
    </row>
    <row r="693" spans="1:2" x14ac:dyDescent="0.25">
      <c r="A693" s="1">
        <v>43340</v>
      </c>
      <c r="B693">
        <v>4.1375000000000002</v>
      </c>
    </row>
    <row r="694" spans="1:2" x14ac:dyDescent="0.25">
      <c r="A694" s="1">
        <v>43341</v>
      </c>
      <c r="B694">
        <v>4.1063000000000001</v>
      </c>
    </row>
    <row r="695" spans="1:2" x14ac:dyDescent="0.25">
      <c r="A695" s="1">
        <v>43342</v>
      </c>
      <c r="B695">
        <v>4.1492000000000004</v>
      </c>
    </row>
    <row r="696" spans="1:2" x14ac:dyDescent="0.25">
      <c r="A696" s="1">
        <v>43343</v>
      </c>
      <c r="B696">
        <v>4.0540000000000003</v>
      </c>
    </row>
    <row r="697" spans="1:2" x14ac:dyDescent="0.25">
      <c r="A697" s="1">
        <v>43346</v>
      </c>
      <c r="B697">
        <v>4.1581999999999999</v>
      </c>
    </row>
    <row r="698" spans="1:2" x14ac:dyDescent="0.25">
      <c r="A698" s="1">
        <v>43347</v>
      </c>
      <c r="B698">
        <v>4.1604999999999999</v>
      </c>
    </row>
    <row r="699" spans="1:2" x14ac:dyDescent="0.25">
      <c r="A699" s="1">
        <v>43348</v>
      </c>
      <c r="B699">
        <v>4.1460999999999997</v>
      </c>
    </row>
    <row r="700" spans="1:2" x14ac:dyDescent="0.25">
      <c r="A700" s="1">
        <v>43349</v>
      </c>
      <c r="B700">
        <v>4.0587</v>
      </c>
    </row>
    <row r="701" spans="1:2" x14ac:dyDescent="0.25">
      <c r="A701" s="1">
        <v>43350</v>
      </c>
      <c r="B701">
        <v>4.0587</v>
      </c>
    </row>
    <row r="702" spans="1:2" x14ac:dyDescent="0.25">
      <c r="A702" s="1">
        <v>43353</v>
      </c>
      <c r="B702">
        <v>4.0868000000000002</v>
      </c>
    </row>
    <row r="703" spans="1:2" x14ac:dyDescent="0.25">
      <c r="A703" s="1">
        <v>43354</v>
      </c>
      <c r="B703">
        <v>4.1532</v>
      </c>
    </row>
    <row r="704" spans="1:2" x14ac:dyDescent="0.25">
      <c r="A704" s="1">
        <v>43355</v>
      </c>
      <c r="B704">
        <v>4.1616999999999997</v>
      </c>
    </row>
    <row r="705" spans="1:2" x14ac:dyDescent="0.25">
      <c r="A705" s="1">
        <v>43356</v>
      </c>
      <c r="B705">
        <v>4.2069999999999999</v>
      </c>
    </row>
    <row r="706" spans="1:2" x14ac:dyDescent="0.25">
      <c r="A706" s="1">
        <v>43357</v>
      </c>
      <c r="B706">
        <v>4.1741000000000001</v>
      </c>
    </row>
    <row r="707" spans="1:2" x14ac:dyDescent="0.25">
      <c r="A707" s="1">
        <v>43360</v>
      </c>
      <c r="B707">
        <v>4.1342999999999996</v>
      </c>
    </row>
    <row r="708" spans="1:2" x14ac:dyDescent="0.25">
      <c r="A708" s="1">
        <v>43361</v>
      </c>
      <c r="B708">
        <v>4.1635</v>
      </c>
    </row>
    <row r="709" spans="1:2" x14ac:dyDescent="0.25">
      <c r="A709" s="1">
        <v>43362</v>
      </c>
      <c r="B709">
        <v>4.1287000000000003</v>
      </c>
    </row>
    <row r="710" spans="1:2" x14ac:dyDescent="0.25">
      <c r="A710" s="1">
        <v>43363</v>
      </c>
      <c r="B710">
        <v>4.0772000000000004</v>
      </c>
    </row>
    <row r="711" spans="1:2" x14ac:dyDescent="0.25">
      <c r="A711" s="1">
        <v>43364</v>
      </c>
      <c r="B711">
        <v>4.0488999999999997</v>
      </c>
    </row>
    <row r="712" spans="1:2" x14ac:dyDescent="0.25">
      <c r="A712" s="1">
        <v>43367</v>
      </c>
      <c r="B712">
        <v>4.0900999999999996</v>
      </c>
    </row>
    <row r="713" spans="1:2" x14ac:dyDescent="0.25">
      <c r="A713" s="1">
        <v>43368</v>
      </c>
      <c r="B713">
        <v>4.0759999999999996</v>
      </c>
    </row>
    <row r="714" spans="1:2" x14ac:dyDescent="0.25">
      <c r="A714" s="1">
        <v>43369</v>
      </c>
      <c r="B714">
        <v>4.0345000000000004</v>
      </c>
    </row>
    <row r="715" spans="1:2" x14ac:dyDescent="0.25">
      <c r="A715" s="1">
        <v>43370</v>
      </c>
      <c r="B715">
        <v>4.0128000000000004</v>
      </c>
    </row>
    <row r="716" spans="1:2" x14ac:dyDescent="0.25">
      <c r="A716" s="1">
        <v>43371</v>
      </c>
      <c r="B716">
        <v>4.0492999999999997</v>
      </c>
    </row>
    <row r="717" spans="1:2" x14ac:dyDescent="0.25">
      <c r="A717" s="1">
        <v>43374</v>
      </c>
      <c r="B717">
        <v>4.0186999999999999</v>
      </c>
    </row>
    <row r="718" spans="1:2" x14ac:dyDescent="0.25">
      <c r="A718" s="1">
        <v>43375</v>
      </c>
      <c r="B718">
        <v>3.9405999999999999</v>
      </c>
    </row>
    <row r="719" spans="1:2" x14ac:dyDescent="0.25">
      <c r="A719" s="1">
        <v>43376</v>
      </c>
      <c r="B719">
        <v>3.9022000000000001</v>
      </c>
    </row>
    <row r="720" spans="1:2" x14ac:dyDescent="0.25">
      <c r="A720" s="1">
        <v>43377</v>
      </c>
      <c r="B720">
        <v>3.8742999999999999</v>
      </c>
    </row>
    <row r="721" spans="1:2" x14ac:dyDescent="0.25">
      <c r="A721" s="1">
        <v>43378</v>
      </c>
      <c r="B721">
        <v>3.8393000000000002</v>
      </c>
    </row>
    <row r="722" spans="1:2" x14ac:dyDescent="0.25">
      <c r="A722" s="1">
        <v>43381</v>
      </c>
      <c r="B722">
        <v>3.7791999999999999</v>
      </c>
    </row>
    <row r="723" spans="1:2" x14ac:dyDescent="0.25">
      <c r="A723" s="1">
        <v>43382</v>
      </c>
      <c r="B723">
        <v>3.7151999999999998</v>
      </c>
    </row>
    <row r="724" spans="1:2" x14ac:dyDescent="0.25">
      <c r="A724" s="1">
        <v>43383</v>
      </c>
      <c r="B724">
        <v>3.7564000000000002</v>
      </c>
    </row>
    <row r="725" spans="1:2" x14ac:dyDescent="0.25">
      <c r="A725" s="1">
        <v>43384</v>
      </c>
      <c r="B725">
        <v>3.7810000000000001</v>
      </c>
    </row>
    <row r="726" spans="1:2" x14ac:dyDescent="0.25">
      <c r="A726" s="1">
        <v>43385</v>
      </c>
      <c r="B726">
        <v>3.7810000000000001</v>
      </c>
    </row>
    <row r="727" spans="1:2" x14ac:dyDescent="0.25">
      <c r="A727" s="1">
        <v>43388</v>
      </c>
      <c r="B727">
        <v>3.7359</v>
      </c>
    </row>
    <row r="728" spans="1:2" x14ac:dyDescent="0.25">
      <c r="A728" s="1">
        <v>43389</v>
      </c>
      <c r="B728">
        <v>3.7248000000000001</v>
      </c>
    </row>
    <row r="729" spans="1:2" x14ac:dyDescent="0.25">
      <c r="A729" s="1">
        <v>43390</v>
      </c>
      <c r="B729">
        <v>3.6876000000000002</v>
      </c>
    </row>
    <row r="730" spans="1:2" x14ac:dyDescent="0.25">
      <c r="A730" s="1">
        <v>43391</v>
      </c>
      <c r="B730">
        <v>3.7214</v>
      </c>
    </row>
    <row r="731" spans="1:2" x14ac:dyDescent="0.25">
      <c r="A731" s="1">
        <v>43392</v>
      </c>
      <c r="B731">
        <v>3.7147999999999999</v>
      </c>
    </row>
    <row r="732" spans="1:2" x14ac:dyDescent="0.25">
      <c r="A732" s="1">
        <v>43395</v>
      </c>
      <c r="B732">
        <v>3.6869999999999998</v>
      </c>
    </row>
    <row r="733" spans="1:2" x14ac:dyDescent="0.25">
      <c r="A733" s="1">
        <v>43396</v>
      </c>
      <c r="B733">
        <v>3.6943999999999999</v>
      </c>
    </row>
    <row r="734" spans="1:2" x14ac:dyDescent="0.25">
      <c r="A734" s="1">
        <v>43397</v>
      </c>
      <c r="B734">
        <v>3.7345000000000002</v>
      </c>
    </row>
    <row r="735" spans="1:2" x14ac:dyDescent="0.25">
      <c r="A735" s="1">
        <v>43398</v>
      </c>
      <c r="B735">
        <v>3.7050000000000001</v>
      </c>
    </row>
    <row r="736" spans="1:2" x14ac:dyDescent="0.25">
      <c r="A736" s="1">
        <v>43399</v>
      </c>
      <c r="B736">
        <v>3.6421000000000001</v>
      </c>
    </row>
    <row r="737" spans="1:2" x14ac:dyDescent="0.25">
      <c r="A737" s="1">
        <v>43402</v>
      </c>
      <c r="B737">
        <v>3.7193999999999998</v>
      </c>
    </row>
    <row r="738" spans="1:2" x14ac:dyDescent="0.25">
      <c r="A738" s="1">
        <v>43403</v>
      </c>
      <c r="B738">
        <v>3.6972</v>
      </c>
    </row>
    <row r="739" spans="1:2" x14ac:dyDescent="0.25">
      <c r="A739" s="1">
        <v>43404</v>
      </c>
      <c r="B739">
        <v>3.7223999999999999</v>
      </c>
    </row>
    <row r="740" spans="1:2" x14ac:dyDescent="0.25">
      <c r="A740" s="1">
        <v>43405</v>
      </c>
      <c r="B740">
        <v>3.6998000000000002</v>
      </c>
    </row>
    <row r="741" spans="1:2" x14ac:dyDescent="0.25">
      <c r="A741" s="1">
        <v>43406</v>
      </c>
      <c r="B741">
        <v>3.6998000000000002</v>
      </c>
    </row>
    <row r="742" spans="1:2" x14ac:dyDescent="0.25">
      <c r="A742" s="1">
        <v>43409</v>
      </c>
      <c r="B742">
        <v>3.7286000000000001</v>
      </c>
    </row>
    <row r="743" spans="1:2" x14ac:dyDescent="0.25">
      <c r="A743" s="1">
        <v>43410</v>
      </c>
      <c r="B743">
        <v>3.7635000000000001</v>
      </c>
    </row>
    <row r="744" spans="1:2" x14ac:dyDescent="0.25">
      <c r="A744" s="1">
        <v>43411</v>
      </c>
      <c r="B744">
        <v>3.7381000000000002</v>
      </c>
    </row>
    <row r="745" spans="1:2" x14ac:dyDescent="0.25">
      <c r="A745" s="1">
        <v>43412</v>
      </c>
      <c r="B745">
        <v>3.7608000000000001</v>
      </c>
    </row>
    <row r="746" spans="1:2" x14ac:dyDescent="0.25">
      <c r="A746" s="1">
        <v>43413</v>
      </c>
      <c r="B746">
        <v>3.7303000000000002</v>
      </c>
    </row>
    <row r="747" spans="1:2" x14ac:dyDescent="0.25">
      <c r="A747" s="1">
        <v>43416</v>
      </c>
      <c r="B747">
        <v>3.7648999999999999</v>
      </c>
    </row>
    <row r="748" spans="1:2" x14ac:dyDescent="0.25">
      <c r="A748" s="1">
        <v>43417</v>
      </c>
      <c r="B748">
        <v>3.8102999999999998</v>
      </c>
    </row>
    <row r="749" spans="1:2" x14ac:dyDescent="0.25">
      <c r="A749" s="1">
        <v>43418</v>
      </c>
      <c r="B749">
        <v>3.7848000000000002</v>
      </c>
    </row>
    <row r="750" spans="1:2" x14ac:dyDescent="0.25">
      <c r="A750" s="1">
        <v>43419</v>
      </c>
      <c r="B750">
        <v>3.7848000000000002</v>
      </c>
    </row>
    <row r="751" spans="1:2" x14ac:dyDescent="0.25">
      <c r="A751" s="1">
        <v>43420</v>
      </c>
      <c r="B751">
        <v>3.7389999999999999</v>
      </c>
    </row>
    <row r="752" spans="1:2" x14ac:dyDescent="0.25">
      <c r="A752" s="1">
        <v>43423</v>
      </c>
      <c r="B752">
        <v>3.7597999999999998</v>
      </c>
    </row>
    <row r="753" spans="1:2" x14ac:dyDescent="0.25">
      <c r="A753" s="1">
        <v>43424</v>
      </c>
      <c r="B753">
        <v>3.7645</v>
      </c>
    </row>
    <row r="754" spans="1:2" x14ac:dyDescent="0.25">
      <c r="A754" s="1">
        <v>43425</v>
      </c>
      <c r="B754">
        <v>3.7974999999999999</v>
      </c>
    </row>
    <row r="755" spans="1:2" x14ac:dyDescent="0.25">
      <c r="A755" s="1">
        <v>43426</v>
      </c>
      <c r="B755">
        <v>3.8039999999999998</v>
      </c>
    </row>
    <row r="756" spans="1:2" x14ac:dyDescent="0.25">
      <c r="A756" s="1">
        <v>43427</v>
      </c>
      <c r="B756">
        <v>3.8279999999999998</v>
      </c>
    </row>
    <row r="757" spans="1:2" x14ac:dyDescent="0.25">
      <c r="A757" s="1">
        <v>43430</v>
      </c>
      <c r="B757">
        <v>3.9337</v>
      </c>
    </row>
    <row r="758" spans="1:2" x14ac:dyDescent="0.25">
      <c r="A758" s="1">
        <v>43431</v>
      </c>
      <c r="B758">
        <v>3.8772000000000002</v>
      </c>
    </row>
    <row r="759" spans="1:2" x14ac:dyDescent="0.25">
      <c r="A759" s="1">
        <v>43432</v>
      </c>
      <c r="B759">
        <v>3.8544</v>
      </c>
    </row>
    <row r="760" spans="1:2" x14ac:dyDescent="0.25">
      <c r="A760" s="1">
        <v>43433</v>
      </c>
      <c r="B760">
        <v>3.8525</v>
      </c>
    </row>
    <row r="761" spans="1:2" x14ac:dyDescent="0.25">
      <c r="A761" s="1">
        <v>43434</v>
      </c>
      <c r="B761">
        <v>3.8662999999999998</v>
      </c>
    </row>
    <row r="762" spans="1:2" x14ac:dyDescent="0.25">
      <c r="A762" s="1">
        <v>43437</v>
      </c>
      <c r="B762">
        <v>3.8447</v>
      </c>
    </row>
    <row r="763" spans="1:2" x14ac:dyDescent="0.25">
      <c r="A763" s="1">
        <v>43438</v>
      </c>
      <c r="B763">
        <v>3.8492999999999999</v>
      </c>
    </row>
    <row r="764" spans="1:2" x14ac:dyDescent="0.25">
      <c r="A764" s="1">
        <v>43439</v>
      </c>
      <c r="B764">
        <v>3.8654000000000002</v>
      </c>
    </row>
    <row r="765" spans="1:2" x14ac:dyDescent="0.25">
      <c r="A765" s="1">
        <v>43440</v>
      </c>
      <c r="B765">
        <v>3.8820999999999999</v>
      </c>
    </row>
    <row r="766" spans="1:2" x14ac:dyDescent="0.25">
      <c r="A766" s="1">
        <v>43441</v>
      </c>
      <c r="B766">
        <v>3.9079000000000002</v>
      </c>
    </row>
    <row r="767" spans="1:2" x14ac:dyDescent="0.25">
      <c r="A767" s="1">
        <v>43444</v>
      </c>
      <c r="B767">
        <v>3.9228999999999998</v>
      </c>
    </row>
    <row r="768" spans="1:2" x14ac:dyDescent="0.25">
      <c r="A768" s="1">
        <v>43445</v>
      </c>
      <c r="B768">
        <v>3.9003000000000001</v>
      </c>
    </row>
    <row r="769" spans="1:2" x14ac:dyDescent="0.25">
      <c r="A769" s="1">
        <v>43446</v>
      </c>
      <c r="B769">
        <v>3.8531</v>
      </c>
    </row>
    <row r="770" spans="1:2" x14ac:dyDescent="0.25">
      <c r="A770" s="1">
        <v>43447</v>
      </c>
      <c r="B770">
        <v>3.8908999999999998</v>
      </c>
    </row>
    <row r="771" spans="1:2" x14ac:dyDescent="0.25">
      <c r="A771" s="1">
        <v>43448</v>
      </c>
      <c r="B771">
        <v>3.9135</v>
      </c>
    </row>
    <row r="772" spans="1:2" x14ac:dyDescent="0.25">
      <c r="A772" s="1">
        <v>43451</v>
      </c>
      <c r="B772">
        <v>3.9020000000000001</v>
      </c>
    </row>
    <row r="773" spans="1:2" x14ac:dyDescent="0.25">
      <c r="A773" s="1">
        <v>43452</v>
      </c>
      <c r="B773">
        <v>3.9091999999999998</v>
      </c>
    </row>
    <row r="774" spans="1:2" x14ac:dyDescent="0.25">
      <c r="A774" s="1">
        <v>43453</v>
      </c>
      <c r="B774">
        <v>3.8952</v>
      </c>
    </row>
    <row r="775" spans="1:2" x14ac:dyDescent="0.25">
      <c r="A775" s="1">
        <v>43454</v>
      </c>
      <c r="B775">
        <v>3.8441999999999998</v>
      </c>
    </row>
    <row r="776" spans="1:2" x14ac:dyDescent="0.25">
      <c r="A776" s="1">
        <v>43455</v>
      </c>
      <c r="B776">
        <v>3.9</v>
      </c>
    </row>
    <row r="777" spans="1:2" x14ac:dyDescent="0.25">
      <c r="A777" s="1">
        <v>43458</v>
      </c>
      <c r="B777">
        <v>3.8923999999999999</v>
      </c>
    </row>
    <row r="778" spans="1:2" x14ac:dyDescent="0.25">
      <c r="A778" s="1">
        <v>43459</v>
      </c>
      <c r="B778">
        <v>3.8923999999999999</v>
      </c>
    </row>
    <row r="779" spans="1:2" x14ac:dyDescent="0.25">
      <c r="A779" s="1">
        <v>43460</v>
      </c>
      <c r="B779">
        <v>3.9281000000000001</v>
      </c>
    </row>
    <row r="780" spans="1:2" x14ac:dyDescent="0.25">
      <c r="A780" s="1">
        <v>43461</v>
      </c>
      <c r="B780">
        <v>3.8759000000000001</v>
      </c>
    </row>
    <row r="781" spans="1:2" x14ac:dyDescent="0.25">
      <c r="A781" s="1">
        <v>43462</v>
      </c>
      <c r="B781">
        <v>3.8767</v>
      </c>
    </row>
    <row r="782" spans="1:2" x14ac:dyDescent="0.25">
      <c r="A782" s="1">
        <v>43465</v>
      </c>
      <c r="B782">
        <v>3.8744999999999998</v>
      </c>
    </row>
    <row r="783" spans="1:2" x14ac:dyDescent="0.25">
      <c r="A783" s="1">
        <v>43466</v>
      </c>
      <c r="B783">
        <v>3.8744999999999998</v>
      </c>
    </row>
    <row r="784" spans="1:2" x14ac:dyDescent="0.25">
      <c r="A784" s="1">
        <v>43467</v>
      </c>
      <c r="B784">
        <v>3.7858999999999998</v>
      </c>
    </row>
    <row r="785" spans="1:2" x14ac:dyDescent="0.25">
      <c r="A785" s="1">
        <v>43468</v>
      </c>
      <c r="B785">
        <v>3.7593999999999999</v>
      </c>
    </row>
    <row r="786" spans="1:2" x14ac:dyDescent="0.25">
      <c r="A786" s="1">
        <v>43469</v>
      </c>
      <c r="B786">
        <v>3.7155</v>
      </c>
    </row>
    <row r="787" spans="1:2" x14ac:dyDescent="0.25">
      <c r="A787" s="1">
        <v>43472</v>
      </c>
      <c r="B787">
        <v>3.7326999999999999</v>
      </c>
    </row>
    <row r="788" spans="1:2" x14ac:dyDescent="0.25">
      <c r="A788" s="1">
        <v>43473</v>
      </c>
      <c r="B788">
        <v>3.7139000000000002</v>
      </c>
    </row>
    <row r="789" spans="1:2" x14ac:dyDescent="0.25">
      <c r="A789" s="1">
        <v>43474</v>
      </c>
      <c r="B789">
        <v>3.6808000000000001</v>
      </c>
    </row>
    <row r="790" spans="1:2" x14ac:dyDescent="0.25">
      <c r="A790" s="1">
        <v>43475</v>
      </c>
      <c r="B790">
        <v>3.7118000000000002</v>
      </c>
    </row>
    <row r="791" spans="1:2" x14ac:dyDescent="0.25">
      <c r="A791" s="1">
        <v>43476</v>
      </c>
      <c r="B791">
        <v>3.7136</v>
      </c>
    </row>
    <row r="792" spans="1:2" x14ac:dyDescent="0.25">
      <c r="A792" s="1">
        <v>43479</v>
      </c>
      <c r="B792">
        <v>3.6976</v>
      </c>
    </row>
    <row r="793" spans="1:2" x14ac:dyDescent="0.25">
      <c r="A793" s="1">
        <v>43480</v>
      </c>
      <c r="B793">
        <v>3.72</v>
      </c>
    </row>
    <row r="794" spans="1:2" x14ac:dyDescent="0.25">
      <c r="A794" s="1">
        <v>43481</v>
      </c>
      <c r="B794">
        <v>3.7368000000000001</v>
      </c>
    </row>
    <row r="795" spans="1:2" x14ac:dyDescent="0.25">
      <c r="A795" s="1">
        <v>43482</v>
      </c>
      <c r="B795">
        <v>3.746</v>
      </c>
    </row>
    <row r="796" spans="1:2" x14ac:dyDescent="0.25">
      <c r="A796" s="1">
        <v>43483</v>
      </c>
      <c r="B796">
        <v>3.7544</v>
      </c>
    </row>
    <row r="797" spans="1:2" x14ac:dyDescent="0.25">
      <c r="A797" s="1">
        <v>43486</v>
      </c>
      <c r="B797">
        <v>3.7601</v>
      </c>
    </row>
    <row r="798" spans="1:2" x14ac:dyDescent="0.25">
      <c r="A798" s="1">
        <v>43487</v>
      </c>
      <c r="B798">
        <v>3.8047</v>
      </c>
    </row>
    <row r="799" spans="1:2" x14ac:dyDescent="0.25">
      <c r="A799" s="1">
        <v>43488</v>
      </c>
      <c r="B799">
        <v>3.7593000000000001</v>
      </c>
    </row>
    <row r="800" spans="1:2" x14ac:dyDescent="0.25">
      <c r="A800" s="1">
        <v>43489</v>
      </c>
      <c r="B800">
        <v>3.7707999999999999</v>
      </c>
    </row>
    <row r="801" spans="1:2" x14ac:dyDescent="0.25">
      <c r="A801" s="1">
        <v>43490</v>
      </c>
      <c r="B801">
        <v>3.762</v>
      </c>
    </row>
    <row r="802" spans="1:2" x14ac:dyDescent="0.25">
      <c r="A802" s="1">
        <v>43493</v>
      </c>
      <c r="B802">
        <v>3.7660999999999998</v>
      </c>
    </row>
    <row r="803" spans="1:2" x14ac:dyDescent="0.25">
      <c r="A803" s="1">
        <v>43494</v>
      </c>
      <c r="B803">
        <v>3.7256999999999998</v>
      </c>
    </row>
    <row r="804" spans="1:2" x14ac:dyDescent="0.25">
      <c r="A804" s="1">
        <v>43495</v>
      </c>
      <c r="B804">
        <v>3.6793999999999998</v>
      </c>
    </row>
    <row r="805" spans="1:2" x14ac:dyDescent="0.25">
      <c r="A805" s="1">
        <v>43496</v>
      </c>
      <c r="B805">
        <v>3.6467999999999998</v>
      </c>
    </row>
    <row r="806" spans="1:2" x14ac:dyDescent="0.25">
      <c r="A806" s="1">
        <v>43497</v>
      </c>
      <c r="B806">
        <v>3.6568000000000001</v>
      </c>
    </row>
    <row r="807" spans="1:2" x14ac:dyDescent="0.25">
      <c r="A807" s="1">
        <v>43500</v>
      </c>
      <c r="B807">
        <v>3.6665999999999999</v>
      </c>
    </row>
    <row r="808" spans="1:2" x14ac:dyDescent="0.25">
      <c r="A808" s="1">
        <v>43501</v>
      </c>
      <c r="B808">
        <v>3.6665999999999999</v>
      </c>
    </row>
    <row r="809" spans="1:2" x14ac:dyDescent="0.25">
      <c r="A809" s="1">
        <v>43502</v>
      </c>
      <c r="B809">
        <v>3.7006000000000001</v>
      </c>
    </row>
    <row r="810" spans="1:2" x14ac:dyDescent="0.25">
      <c r="A810" s="1">
        <v>43503</v>
      </c>
      <c r="B810">
        <v>3.7170999999999998</v>
      </c>
    </row>
    <row r="811" spans="1:2" x14ac:dyDescent="0.25">
      <c r="A811" s="1">
        <v>43504</v>
      </c>
      <c r="B811">
        <v>3.7320000000000002</v>
      </c>
    </row>
    <row r="812" spans="1:2" x14ac:dyDescent="0.25">
      <c r="A812" s="1">
        <v>43507</v>
      </c>
      <c r="B812">
        <v>3.7557999999999998</v>
      </c>
    </row>
    <row r="813" spans="1:2" x14ac:dyDescent="0.25">
      <c r="A813" s="1">
        <v>43508</v>
      </c>
      <c r="B813">
        <v>3.7120000000000002</v>
      </c>
    </row>
    <row r="814" spans="1:2" x14ac:dyDescent="0.25">
      <c r="A814" s="1">
        <v>43509</v>
      </c>
      <c r="B814">
        <v>3.7591999999999999</v>
      </c>
    </row>
    <row r="815" spans="1:2" x14ac:dyDescent="0.25">
      <c r="A815" s="1">
        <v>43510</v>
      </c>
      <c r="B815">
        <v>3.7187999999999999</v>
      </c>
    </row>
    <row r="816" spans="1:2" x14ac:dyDescent="0.25">
      <c r="A816" s="1">
        <v>43511</v>
      </c>
      <c r="B816">
        <v>3.7014</v>
      </c>
    </row>
    <row r="817" spans="1:2" x14ac:dyDescent="0.25">
      <c r="A817" s="1">
        <v>43514</v>
      </c>
      <c r="B817">
        <v>3.7353999999999998</v>
      </c>
    </row>
    <row r="818" spans="1:2" x14ac:dyDescent="0.25">
      <c r="A818" s="1">
        <v>43515</v>
      </c>
      <c r="B818">
        <v>3.7218</v>
      </c>
    </row>
    <row r="819" spans="1:2" x14ac:dyDescent="0.25">
      <c r="A819" s="1">
        <v>43516</v>
      </c>
      <c r="B819">
        <v>3.7303000000000002</v>
      </c>
    </row>
    <row r="820" spans="1:2" x14ac:dyDescent="0.25">
      <c r="A820" s="1">
        <v>43517</v>
      </c>
      <c r="B820">
        <v>3.7627000000000002</v>
      </c>
    </row>
    <row r="821" spans="1:2" x14ac:dyDescent="0.25">
      <c r="A821" s="1">
        <v>43518</v>
      </c>
      <c r="B821">
        <v>3.7469999999999999</v>
      </c>
    </row>
    <row r="822" spans="1:2" x14ac:dyDescent="0.25">
      <c r="A822" s="1">
        <v>43521</v>
      </c>
      <c r="B822">
        <v>3.7475999999999998</v>
      </c>
    </row>
    <row r="823" spans="1:2" x14ac:dyDescent="0.25">
      <c r="A823" s="1">
        <v>43522</v>
      </c>
      <c r="B823">
        <v>3.7488999999999999</v>
      </c>
    </row>
    <row r="824" spans="1:2" x14ac:dyDescent="0.25">
      <c r="A824" s="1">
        <v>43523</v>
      </c>
      <c r="B824">
        <v>3.7294999999999998</v>
      </c>
    </row>
    <row r="825" spans="1:2" x14ac:dyDescent="0.25">
      <c r="A825" s="1">
        <v>43524</v>
      </c>
      <c r="B825">
        <v>3.7568000000000001</v>
      </c>
    </row>
    <row r="826" spans="1:2" x14ac:dyDescent="0.25">
      <c r="A826" s="1">
        <v>43525</v>
      </c>
      <c r="B826">
        <v>3.7786</v>
      </c>
    </row>
    <row r="827" spans="1:2" x14ac:dyDescent="0.25">
      <c r="A827" s="1">
        <v>43528</v>
      </c>
      <c r="B827">
        <v>3.7786</v>
      </c>
    </row>
    <row r="828" spans="1:2" x14ac:dyDescent="0.25">
      <c r="A828" s="1">
        <v>43529</v>
      </c>
      <c r="B828">
        <v>3.7786</v>
      </c>
    </row>
    <row r="829" spans="1:2" x14ac:dyDescent="0.25">
      <c r="A829" s="1">
        <v>43530</v>
      </c>
      <c r="B829">
        <v>3.8393000000000002</v>
      </c>
    </row>
    <row r="830" spans="1:2" x14ac:dyDescent="0.25">
      <c r="A830" s="1">
        <v>43531</v>
      </c>
      <c r="B830">
        <v>3.8759000000000001</v>
      </c>
    </row>
    <row r="831" spans="1:2" x14ac:dyDescent="0.25">
      <c r="A831" s="1">
        <v>43532</v>
      </c>
      <c r="B831">
        <v>3.8658000000000001</v>
      </c>
    </row>
    <row r="832" spans="1:2" x14ac:dyDescent="0.25">
      <c r="A832" s="1">
        <v>43535</v>
      </c>
      <c r="B832">
        <v>3.8410000000000002</v>
      </c>
    </row>
    <row r="833" spans="1:2" x14ac:dyDescent="0.25">
      <c r="A833" s="1">
        <v>43536</v>
      </c>
      <c r="B833">
        <v>3.8113999999999999</v>
      </c>
    </row>
    <row r="834" spans="1:2" x14ac:dyDescent="0.25">
      <c r="A834" s="1">
        <v>43537</v>
      </c>
      <c r="B834">
        <v>3.8170000000000002</v>
      </c>
    </row>
    <row r="835" spans="1:2" x14ac:dyDescent="0.25">
      <c r="A835" s="1">
        <v>43538</v>
      </c>
      <c r="B835">
        <v>3.8447</v>
      </c>
    </row>
    <row r="836" spans="1:2" x14ac:dyDescent="0.25">
      <c r="A836" s="1">
        <v>43539</v>
      </c>
      <c r="B836">
        <v>3.8144</v>
      </c>
    </row>
    <row r="837" spans="1:2" x14ac:dyDescent="0.25">
      <c r="A837" s="1">
        <v>43542</v>
      </c>
      <c r="B837">
        <v>3.7917000000000001</v>
      </c>
    </row>
    <row r="838" spans="1:2" x14ac:dyDescent="0.25">
      <c r="A838" s="1">
        <v>43543</v>
      </c>
      <c r="B838">
        <v>3.7890999999999999</v>
      </c>
    </row>
    <row r="839" spans="1:2" x14ac:dyDescent="0.25">
      <c r="A839" s="1">
        <v>43544</v>
      </c>
      <c r="B839">
        <v>3.7763</v>
      </c>
    </row>
    <row r="840" spans="1:2" x14ac:dyDescent="0.25">
      <c r="A840" s="1">
        <v>43545</v>
      </c>
      <c r="B840">
        <v>3.7932000000000001</v>
      </c>
    </row>
    <row r="841" spans="1:2" x14ac:dyDescent="0.25">
      <c r="A841" s="1">
        <v>43546</v>
      </c>
      <c r="B841">
        <v>3.9064999999999999</v>
      </c>
    </row>
    <row r="842" spans="1:2" x14ac:dyDescent="0.25">
      <c r="A842" s="1">
        <v>43549</v>
      </c>
      <c r="B842">
        <v>3.8542999999999998</v>
      </c>
    </row>
    <row r="843" spans="1:2" x14ac:dyDescent="0.25">
      <c r="A843" s="1">
        <v>43550</v>
      </c>
      <c r="B843">
        <v>3.8754</v>
      </c>
    </row>
    <row r="844" spans="1:2" x14ac:dyDescent="0.25">
      <c r="A844" s="1">
        <v>43551</v>
      </c>
      <c r="B844">
        <v>3.9940000000000002</v>
      </c>
    </row>
    <row r="845" spans="1:2" x14ac:dyDescent="0.25">
      <c r="A845" s="1">
        <v>43552</v>
      </c>
      <c r="B845">
        <v>3.9009999999999998</v>
      </c>
    </row>
    <row r="846" spans="1:2" x14ac:dyDescent="0.25">
      <c r="A846" s="1">
        <v>43553</v>
      </c>
      <c r="B846">
        <v>3.9205000000000001</v>
      </c>
    </row>
    <row r="847" spans="1:2" x14ac:dyDescent="0.25">
      <c r="A847" s="1">
        <v>43556</v>
      </c>
      <c r="B847">
        <v>3.851</v>
      </c>
    </row>
    <row r="848" spans="1:2" x14ac:dyDescent="0.25">
      <c r="A848" s="1">
        <v>43557</v>
      </c>
      <c r="B848">
        <v>3.8536999999999999</v>
      </c>
    </row>
    <row r="849" spans="1:2" x14ac:dyDescent="0.25">
      <c r="A849" s="1">
        <v>43558</v>
      </c>
      <c r="B849">
        <v>3.8711000000000002</v>
      </c>
    </row>
    <row r="850" spans="1:2" x14ac:dyDescent="0.25">
      <c r="A850" s="1">
        <v>43559</v>
      </c>
      <c r="B850">
        <v>3.8588</v>
      </c>
    </row>
    <row r="851" spans="1:2" x14ac:dyDescent="0.25">
      <c r="A851" s="1">
        <v>43560</v>
      </c>
      <c r="B851">
        <v>3.8734999999999999</v>
      </c>
    </row>
    <row r="852" spans="1:2" x14ac:dyDescent="0.25">
      <c r="A852" s="1">
        <v>43563</v>
      </c>
      <c r="B852">
        <v>3.8509000000000002</v>
      </c>
    </row>
    <row r="853" spans="1:2" x14ac:dyDescent="0.25">
      <c r="A853" s="1">
        <v>43564</v>
      </c>
      <c r="B853">
        <v>3.8504999999999998</v>
      </c>
    </row>
    <row r="854" spans="1:2" x14ac:dyDescent="0.25">
      <c r="A854" s="1">
        <v>43565</v>
      </c>
      <c r="B854">
        <v>3.8250999999999999</v>
      </c>
    </row>
    <row r="855" spans="1:2" x14ac:dyDescent="0.25">
      <c r="A855" s="1">
        <v>43566</v>
      </c>
      <c r="B855">
        <v>3.8603999999999998</v>
      </c>
    </row>
    <row r="856" spans="1:2" x14ac:dyDescent="0.25">
      <c r="A856" s="1">
        <v>43567</v>
      </c>
      <c r="B856">
        <v>3.8816000000000002</v>
      </c>
    </row>
    <row r="857" spans="1:2" x14ac:dyDescent="0.25">
      <c r="A857" s="1">
        <v>43570</v>
      </c>
      <c r="B857">
        <v>3.8723000000000001</v>
      </c>
    </row>
    <row r="858" spans="1:2" x14ac:dyDescent="0.25">
      <c r="A858" s="1">
        <v>43571</v>
      </c>
      <c r="B858">
        <v>3.9049</v>
      </c>
    </row>
    <row r="859" spans="1:2" x14ac:dyDescent="0.25">
      <c r="A859" s="1">
        <v>43572</v>
      </c>
      <c r="B859">
        <v>3.9407999999999999</v>
      </c>
    </row>
    <row r="860" spans="1:2" x14ac:dyDescent="0.25">
      <c r="A860" s="1">
        <v>43573</v>
      </c>
      <c r="B860">
        <v>3.9270999999999998</v>
      </c>
    </row>
    <row r="861" spans="1:2" x14ac:dyDescent="0.25">
      <c r="A861" s="1">
        <v>43574</v>
      </c>
      <c r="B861">
        <v>3.9270999999999998</v>
      </c>
    </row>
    <row r="862" spans="1:2" x14ac:dyDescent="0.25">
      <c r="A862" s="1">
        <v>43577</v>
      </c>
      <c r="B862">
        <v>3.9363000000000001</v>
      </c>
    </row>
    <row r="863" spans="1:2" x14ac:dyDescent="0.25">
      <c r="A863" s="1">
        <v>43578</v>
      </c>
      <c r="B863">
        <v>3.9216000000000002</v>
      </c>
    </row>
    <row r="864" spans="1:2" x14ac:dyDescent="0.25">
      <c r="A864" s="1">
        <v>43579</v>
      </c>
      <c r="B864">
        <v>3.9922</v>
      </c>
    </row>
    <row r="865" spans="1:2" x14ac:dyDescent="0.25">
      <c r="A865" s="1">
        <v>43580</v>
      </c>
      <c r="B865">
        <v>3.9500999999999999</v>
      </c>
    </row>
    <row r="866" spans="1:2" x14ac:dyDescent="0.25">
      <c r="A866" s="1">
        <v>43581</v>
      </c>
      <c r="B866">
        <v>3.9315000000000002</v>
      </c>
    </row>
    <row r="867" spans="1:2" x14ac:dyDescent="0.25">
      <c r="A867" s="1">
        <v>43584</v>
      </c>
      <c r="B867">
        <v>3.9430999999999998</v>
      </c>
    </row>
    <row r="868" spans="1:2" x14ac:dyDescent="0.25">
      <c r="A868" s="1">
        <v>43585</v>
      </c>
      <c r="B868">
        <v>3.9209999999999998</v>
      </c>
    </row>
    <row r="869" spans="1:2" x14ac:dyDescent="0.25">
      <c r="A869" s="1">
        <v>43586</v>
      </c>
      <c r="B869">
        <v>3.9209999999999998</v>
      </c>
    </row>
    <row r="870" spans="1:2" x14ac:dyDescent="0.25">
      <c r="A870" s="1">
        <v>43587</v>
      </c>
      <c r="B870">
        <v>3.9660000000000002</v>
      </c>
    </row>
    <row r="871" spans="1:2" x14ac:dyDescent="0.25">
      <c r="A871" s="1">
        <v>43588</v>
      </c>
      <c r="B871">
        <v>3.9380000000000002</v>
      </c>
    </row>
    <row r="872" spans="1:2" x14ac:dyDescent="0.25">
      <c r="A872" s="1">
        <v>43591</v>
      </c>
      <c r="B872">
        <v>3.9697</v>
      </c>
    </row>
    <row r="873" spans="1:2" x14ac:dyDescent="0.25">
      <c r="A873" s="1">
        <v>43592</v>
      </c>
      <c r="B873">
        <v>3.9704999999999999</v>
      </c>
    </row>
    <row r="874" spans="1:2" x14ac:dyDescent="0.25">
      <c r="A874" s="1">
        <v>43593</v>
      </c>
      <c r="B874">
        <v>3.9285999999999999</v>
      </c>
    </row>
    <row r="875" spans="1:2" x14ac:dyDescent="0.25">
      <c r="A875" s="1">
        <v>43594</v>
      </c>
      <c r="B875">
        <v>3.9472</v>
      </c>
    </row>
    <row r="876" spans="1:2" x14ac:dyDescent="0.25">
      <c r="A876" s="1">
        <v>43595</v>
      </c>
      <c r="B876">
        <v>3.9537</v>
      </c>
    </row>
    <row r="877" spans="1:2" x14ac:dyDescent="0.25">
      <c r="A877" s="1">
        <v>43598</v>
      </c>
      <c r="B877">
        <v>3.9937</v>
      </c>
    </row>
    <row r="878" spans="1:2" x14ac:dyDescent="0.25">
      <c r="A878" s="1">
        <v>43599</v>
      </c>
      <c r="B878">
        <v>3.9762</v>
      </c>
    </row>
    <row r="879" spans="1:2" x14ac:dyDescent="0.25">
      <c r="A879" s="1">
        <v>43600</v>
      </c>
      <c r="B879">
        <v>4.0016999999999996</v>
      </c>
    </row>
    <row r="880" spans="1:2" x14ac:dyDescent="0.25">
      <c r="A880" s="1">
        <v>43601</v>
      </c>
      <c r="B880">
        <v>4.0449000000000002</v>
      </c>
    </row>
    <row r="881" spans="1:2" x14ac:dyDescent="0.25">
      <c r="A881" s="1">
        <v>43602</v>
      </c>
      <c r="B881">
        <v>4.0991</v>
      </c>
    </row>
    <row r="882" spans="1:2" x14ac:dyDescent="0.25">
      <c r="A882" s="1">
        <v>43605</v>
      </c>
      <c r="B882">
        <v>4.0965999999999996</v>
      </c>
    </row>
    <row r="883" spans="1:2" x14ac:dyDescent="0.25">
      <c r="A883" s="1">
        <v>43606</v>
      </c>
      <c r="B883">
        <v>4.0392000000000001</v>
      </c>
    </row>
    <row r="884" spans="1:2" x14ac:dyDescent="0.25">
      <c r="A884" s="1">
        <v>43607</v>
      </c>
      <c r="B884">
        <v>4.0401999999999996</v>
      </c>
    </row>
    <row r="885" spans="1:2" x14ac:dyDescent="0.25">
      <c r="A885" s="1">
        <v>43608</v>
      </c>
      <c r="B885">
        <v>4.0407999999999999</v>
      </c>
    </row>
    <row r="886" spans="1:2" x14ac:dyDescent="0.25">
      <c r="A886" s="1">
        <v>43609</v>
      </c>
      <c r="B886">
        <v>4.0227000000000004</v>
      </c>
    </row>
    <row r="887" spans="1:2" x14ac:dyDescent="0.25">
      <c r="A887" s="1">
        <v>43612</v>
      </c>
      <c r="B887">
        <v>4.0422000000000002</v>
      </c>
    </row>
    <row r="888" spans="1:2" x14ac:dyDescent="0.25">
      <c r="A888" s="1">
        <v>43613</v>
      </c>
      <c r="B888">
        <v>4.0252999999999997</v>
      </c>
    </row>
    <row r="889" spans="1:2" x14ac:dyDescent="0.25">
      <c r="A889" s="1">
        <v>43614</v>
      </c>
      <c r="B889">
        <v>3.9731999999999998</v>
      </c>
    </row>
    <row r="890" spans="1:2" x14ac:dyDescent="0.25">
      <c r="A890" s="1">
        <v>43615</v>
      </c>
      <c r="B890">
        <v>3.9820000000000002</v>
      </c>
    </row>
    <row r="891" spans="1:2" x14ac:dyDescent="0.25">
      <c r="A891" s="1">
        <v>43616</v>
      </c>
      <c r="B891">
        <v>3.9232</v>
      </c>
    </row>
    <row r="892" spans="1:2" x14ac:dyDescent="0.25">
      <c r="A892" s="1">
        <v>43619</v>
      </c>
      <c r="B892">
        <v>3.8864000000000001</v>
      </c>
    </row>
    <row r="893" spans="1:2" x14ac:dyDescent="0.25">
      <c r="A893" s="1">
        <v>43620</v>
      </c>
      <c r="B893">
        <v>3.8567999999999998</v>
      </c>
    </row>
    <row r="894" spans="1:2" x14ac:dyDescent="0.25">
      <c r="A894" s="1">
        <v>43621</v>
      </c>
      <c r="B894">
        <v>3.8812000000000002</v>
      </c>
    </row>
    <row r="895" spans="1:2" x14ac:dyDescent="0.25">
      <c r="A895" s="1">
        <v>43622</v>
      </c>
      <c r="B895">
        <v>3.8812000000000002</v>
      </c>
    </row>
    <row r="896" spans="1:2" x14ac:dyDescent="0.25">
      <c r="A896" s="1">
        <v>43623</v>
      </c>
      <c r="B896">
        <v>3.8795000000000002</v>
      </c>
    </row>
    <row r="897" spans="1:2" x14ac:dyDescent="0.25">
      <c r="A897" s="1">
        <v>43626</v>
      </c>
      <c r="B897">
        <v>3.8887999999999998</v>
      </c>
    </row>
    <row r="898" spans="1:2" x14ac:dyDescent="0.25">
      <c r="A898" s="1">
        <v>43627</v>
      </c>
      <c r="B898">
        <v>3.8578999999999999</v>
      </c>
    </row>
    <row r="899" spans="1:2" x14ac:dyDescent="0.25">
      <c r="A899" s="1">
        <v>43628</v>
      </c>
      <c r="B899">
        <v>3.8673999999999999</v>
      </c>
    </row>
    <row r="900" spans="1:2" x14ac:dyDescent="0.25">
      <c r="A900" s="1">
        <v>43629</v>
      </c>
      <c r="B900">
        <v>3.8491</v>
      </c>
    </row>
    <row r="901" spans="1:2" x14ac:dyDescent="0.25">
      <c r="A901" s="1">
        <v>43630</v>
      </c>
      <c r="B901">
        <v>3.8967000000000001</v>
      </c>
    </row>
    <row r="902" spans="1:2" x14ac:dyDescent="0.25">
      <c r="A902" s="1">
        <v>43633</v>
      </c>
      <c r="B902">
        <v>3.8891</v>
      </c>
    </row>
    <row r="903" spans="1:2" x14ac:dyDescent="0.25">
      <c r="A903" s="1">
        <v>43634</v>
      </c>
      <c r="B903">
        <v>3.8605999999999998</v>
      </c>
    </row>
    <row r="904" spans="1:2" x14ac:dyDescent="0.25">
      <c r="A904" s="1">
        <v>43635</v>
      </c>
      <c r="B904">
        <v>3.8395000000000001</v>
      </c>
    </row>
    <row r="905" spans="1:2" x14ac:dyDescent="0.25">
      <c r="A905" s="1">
        <v>43636</v>
      </c>
      <c r="B905">
        <v>3.8395000000000001</v>
      </c>
    </row>
    <row r="906" spans="1:2" x14ac:dyDescent="0.25">
      <c r="A906" s="1">
        <v>43637</v>
      </c>
      <c r="B906">
        <v>3.8216000000000001</v>
      </c>
    </row>
    <row r="907" spans="1:2" x14ac:dyDescent="0.25">
      <c r="A907" s="1">
        <v>43640</v>
      </c>
      <c r="B907">
        <v>3.8254000000000001</v>
      </c>
    </row>
    <row r="908" spans="1:2" x14ac:dyDescent="0.25">
      <c r="A908" s="1">
        <v>43641</v>
      </c>
      <c r="B908">
        <v>3.8492000000000002</v>
      </c>
    </row>
    <row r="909" spans="1:2" x14ac:dyDescent="0.25">
      <c r="A909" s="1">
        <v>43642</v>
      </c>
      <c r="B909">
        <v>3.8441000000000001</v>
      </c>
    </row>
    <row r="910" spans="1:2" x14ac:dyDescent="0.25">
      <c r="A910" s="1">
        <v>43643</v>
      </c>
      <c r="B910">
        <v>3.8197000000000001</v>
      </c>
    </row>
    <row r="911" spans="1:2" x14ac:dyDescent="0.25">
      <c r="A911" s="1">
        <v>43644</v>
      </c>
      <c r="B911">
        <v>3.8498999999999999</v>
      </c>
    </row>
    <row r="912" spans="1:2" x14ac:dyDescent="0.25">
      <c r="A912" s="1">
        <v>43647</v>
      </c>
      <c r="B912">
        <v>3.8410000000000002</v>
      </c>
    </row>
    <row r="913" spans="1:2" x14ac:dyDescent="0.25">
      <c r="A913" s="1">
        <v>43648</v>
      </c>
      <c r="B913">
        <v>3.8481999999999998</v>
      </c>
    </row>
    <row r="914" spans="1:2" x14ac:dyDescent="0.25">
      <c r="A914" s="1">
        <v>43649</v>
      </c>
      <c r="B914">
        <v>3.8294999999999999</v>
      </c>
    </row>
    <row r="915" spans="1:2" x14ac:dyDescent="0.25">
      <c r="A915" s="1">
        <v>43650</v>
      </c>
      <c r="B915">
        <v>3.8020999999999998</v>
      </c>
    </row>
    <row r="916" spans="1:2" x14ac:dyDescent="0.25">
      <c r="A916" s="1">
        <v>43651</v>
      </c>
      <c r="B916">
        <v>3.8216999999999999</v>
      </c>
    </row>
    <row r="917" spans="1:2" x14ac:dyDescent="0.25">
      <c r="A917" s="1">
        <v>43654</v>
      </c>
      <c r="B917">
        <v>3.8071000000000002</v>
      </c>
    </row>
    <row r="918" spans="1:2" x14ac:dyDescent="0.25">
      <c r="A918" s="1">
        <v>43655</v>
      </c>
      <c r="B918">
        <v>3.7909999999999999</v>
      </c>
    </row>
    <row r="919" spans="1:2" x14ac:dyDescent="0.25">
      <c r="A919" s="1">
        <v>43656</v>
      </c>
      <c r="B919">
        <v>3.7543000000000002</v>
      </c>
    </row>
    <row r="920" spans="1:2" x14ac:dyDescent="0.25">
      <c r="A920" s="1">
        <v>43657</v>
      </c>
      <c r="B920">
        <v>3.7547000000000001</v>
      </c>
    </row>
    <row r="921" spans="1:2" x14ac:dyDescent="0.25">
      <c r="A921" s="1">
        <v>43658</v>
      </c>
      <c r="B921">
        <v>3.7368999999999999</v>
      </c>
    </row>
    <row r="922" spans="1:2" x14ac:dyDescent="0.25">
      <c r="A922" s="1">
        <v>43661</v>
      </c>
      <c r="B922">
        <v>3.7570000000000001</v>
      </c>
    </row>
    <row r="923" spans="1:2" x14ac:dyDescent="0.25">
      <c r="A923" s="1">
        <v>43662</v>
      </c>
      <c r="B923">
        <v>3.7694000000000001</v>
      </c>
    </row>
    <row r="924" spans="1:2" x14ac:dyDescent="0.25">
      <c r="A924" s="1">
        <v>43663</v>
      </c>
      <c r="B924">
        <v>3.7650000000000001</v>
      </c>
    </row>
    <row r="925" spans="1:2" x14ac:dyDescent="0.25">
      <c r="A925" s="1">
        <v>43664</v>
      </c>
      <c r="B925">
        <v>3.7214999999999998</v>
      </c>
    </row>
    <row r="926" spans="1:2" x14ac:dyDescent="0.25">
      <c r="A926" s="1">
        <v>43665</v>
      </c>
      <c r="B926">
        <v>3.7492000000000001</v>
      </c>
    </row>
    <row r="927" spans="1:2" x14ac:dyDescent="0.25">
      <c r="A927" s="1">
        <v>43668</v>
      </c>
      <c r="B927">
        <v>3.7406000000000001</v>
      </c>
    </row>
    <row r="928" spans="1:2" x14ac:dyDescent="0.25">
      <c r="A928" s="1">
        <v>43669</v>
      </c>
      <c r="B928">
        <v>3.7749000000000001</v>
      </c>
    </row>
    <row r="929" spans="1:2" x14ac:dyDescent="0.25">
      <c r="A929" s="1">
        <v>43670</v>
      </c>
      <c r="B929">
        <v>3.7755000000000001</v>
      </c>
    </row>
    <row r="930" spans="1:2" x14ac:dyDescent="0.25">
      <c r="A930" s="1">
        <v>43671</v>
      </c>
      <c r="B930">
        <v>3.7791999999999999</v>
      </c>
    </row>
    <row r="931" spans="1:2" x14ac:dyDescent="0.25">
      <c r="A931" s="1">
        <v>43672</v>
      </c>
      <c r="B931">
        <v>3.7774999999999999</v>
      </c>
    </row>
    <row r="932" spans="1:2" x14ac:dyDescent="0.25">
      <c r="A932" s="1">
        <v>43675</v>
      </c>
      <c r="B932">
        <v>3.7818000000000001</v>
      </c>
    </row>
    <row r="933" spans="1:2" x14ac:dyDescent="0.25">
      <c r="A933" s="1">
        <v>43676</v>
      </c>
      <c r="B933">
        <v>3.7907999999999999</v>
      </c>
    </row>
    <row r="934" spans="1:2" x14ac:dyDescent="0.25">
      <c r="A934" s="1">
        <v>43677</v>
      </c>
      <c r="B934">
        <v>3.8148</v>
      </c>
    </row>
    <row r="935" spans="1:2" x14ac:dyDescent="0.25">
      <c r="A935" s="1">
        <v>43678</v>
      </c>
      <c r="B935">
        <v>3.8403999999999998</v>
      </c>
    </row>
    <row r="936" spans="1:2" x14ac:dyDescent="0.25">
      <c r="A936" s="1">
        <v>43679</v>
      </c>
      <c r="B936">
        <v>3.8895</v>
      </c>
    </row>
    <row r="937" spans="1:2" x14ac:dyDescent="0.25">
      <c r="A937" s="1">
        <v>43682</v>
      </c>
      <c r="B937">
        <v>3.9773000000000001</v>
      </c>
    </row>
    <row r="938" spans="1:2" x14ac:dyDescent="0.25">
      <c r="A938" s="1">
        <v>43683</v>
      </c>
      <c r="B938">
        <v>3.9618000000000002</v>
      </c>
    </row>
    <row r="939" spans="1:2" x14ac:dyDescent="0.25">
      <c r="A939" s="1">
        <v>43684</v>
      </c>
      <c r="B939">
        <v>3.9706000000000001</v>
      </c>
    </row>
    <row r="940" spans="1:2" x14ac:dyDescent="0.25">
      <c r="A940" s="1">
        <v>43685</v>
      </c>
      <c r="B940">
        <v>3.9198</v>
      </c>
    </row>
    <row r="941" spans="1:2" x14ac:dyDescent="0.25">
      <c r="A941" s="1">
        <v>43686</v>
      </c>
      <c r="B941">
        <v>3.9418000000000002</v>
      </c>
    </row>
    <row r="942" spans="1:2" x14ac:dyDescent="0.25">
      <c r="A942" s="1">
        <v>43689</v>
      </c>
      <c r="B942">
        <v>3.9845000000000002</v>
      </c>
    </row>
    <row r="943" spans="1:2" x14ac:dyDescent="0.25">
      <c r="A943" s="1">
        <v>43690</v>
      </c>
      <c r="B943">
        <v>3.9670999999999998</v>
      </c>
    </row>
    <row r="944" spans="1:2" x14ac:dyDescent="0.25">
      <c r="A944" s="1">
        <v>43691</v>
      </c>
      <c r="B944">
        <v>4.0519999999999996</v>
      </c>
    </row>
    <row r="945" spans="1:2" x14ac:dyDescent="0.25">
      <c r="A945" s="1">
        <v>43692</v>
      </c>
      <c r="B945">
        <v>3.9925000000000002</v>
      </c>
    </row>
    <row r="946" spans="1:2" x14ac:dyDescent="0.25">
      <c r="A946" s="1">
        <v>43693</v>
      </c>
      <c r="B946">
        <v>4.0058999999999996</v>
      </c>
    </row>
    <row r="947" spans="1:2" x14ac:dyDescent="0.25">
      <c r="A947" s="1">
        <v>43696</v>
      </c>
      <c r="B947">
        <v>4.0744999999999996</v>
      </c>
    </row>
    <row r="948" spans="1:2" x14ac:dyDescent="0.25">
      <c r="A948" s="1">
        <v>43697</v>
      </c>
      <c r="B948">
        <v>4.0555000000000003</v>
      </c>
    </row>
    <row r="949" spans="1:2" x14ac:dyDescent="0.25">
      <c r="A949" s="1">
        <v>43698</v>
      </c>
      <c r="B949">
        <v>4.0270000000000001</v>
      </c>
    </row>
    <row r="950" spans="1:2" x14ac:dyDescent="0.25">
      <c r="A950" s="1">
        <v>43699</v>
      </c>
      <c r="B950">
        <v>4.0712999999999999</v>
      </c>
    </row>
    <row r="951" spans="1:2" x14ac:dyDescent="0.25">
      <c r="A951" s="1">
        <v>43700</v>
      </c>
      <c r="B951">
        <v>4.1223000000000001</v>
      </c>
    </row>
    <row r="952" spans="1:2" x14ac:dyDescent="0.25">
      <c r="A952" s="1">
        <v>43703</v>
      </c>
      <c r="B952">
        <v>4.1569000000000003</v>
      </c>
    </row>
    <row r="953" spans="1:2" x14ac:dyDescent="0.25">
      <c r="A953" s="1">
        <v>43704</v>
      </c>
      <c r="B953">
        <v>4.1304999999999996</v>
      </c>
    </row>
    <row r="954" spans="1:2" x14ac:dyDescent="0.25">
      <c r="A954" s="1">
        <v>43705</v>
      </c>
      <c r="B954">
        <v>4.1681999999999997</v>
      </c>
    </row>
    <row r="955" spans="1:2" x14ac:dyDescent="0.25">
      <c r="A955" s="1">
        <v>43706</v>
      </c>
      <c r="B955">
        <v>4.1706000000000003</v>
      </c>
    </row>
    <row r="956" spans="1:2" x14ac:dyDescent="0.25">
      <c r="A956" s="1">
        <v>43707</v>
      </c>
      <c r="B956">
        <v>4.1452999999999998</v>
      </c>
    </row>
    <row r="957" spans="1:2" x14ac:dyDescent="0.25">
      <c r="A957" s="1">
        <v>43710</v>
      </c>
      <c r="B957">
        <v>4.1879999999999997</v>
      </c>
    </row>
    <row r="958" spans="1:2" x14ac:dyDescent="0.25">
      <c r="A958" s="1">
        <v>43711</v>
      </c>
      <c r="B958">
        <v>4.1677</v>
      </c>
    </row>
    <row r="959" spans="1:2" x14ac:dyDescent="0.25">
      <c r="A959" s="1">
        <v>43712</v>
      </c>
      <c r="B959">
        <v>4.0949</v>
      </c>
    </row>
    <row r="960" spans="1:2" x14ac:dyDescent="0.25">
      <c r="A960" s="1">
        <v>43713</v>
      </c>
      <c r="B960">
        <v>4.1096000000000004</v>
      </c>
    </row>
    <row r="961" spans="1:2" x14ac:dyDescent="0.25">
      <c r="A961" s="1">
        <v>43714</v>
      </c>
      <c r="B961">
        <v>4.0605000000000002</v>
      </c>
    </row>
    <row r="962" spans="1:2" x14ac:dyDescent="0.25">
      <c r="A962" s="1">
        <v>43717</v>
      </c>
      <c r="B962">
        <v>4.0961999999999996</v>
      </c>
    </row>
    <row r="963" spans="1:2" x14ac:dyDescent="0.25">
      <c r="A963" s="1">
        <v>43718</v>
      </c>
      <c r="B963">
        <v>4.0814000000000004</v>
      </c>
    </row>
    <row r="964" spans="1:2" x14ac:dyDescent="0.25">
      <c r="A964" s="1">
        <v>43719</v>
      </c>
      <c r="B964">
        <v>4.0678999999999998</v>
      </c>
    </row>
    <row r="965" spans="1:2" x14ac:dyDescent="0.25">
      <c r="A965" s="1">
        <v>43720</v>
      </c>
      <c r="B965">
        <v>4.0620000000000003</v>
      </c>
    </row>
    <row r="966" spans="1:2" x14ac:dyDescent="0.25">
      <c r="A966" s="1">
        <v>43721</v>
      </c>
      <c r="B966">
        <v>4.0871000000000004</v>
      </c>
    </row>
    <row r="967" spans="1:2" x14ac:dyDescent="0.25">
      <c r="A967" s="1">
        <v>43724</v>
      </c>
      <c r="B967">
        <v>4.0804</v>
      </c>
    </row>
    <row r="968" spans="1:2" x14ac:dyDescent="0.25">
      <c r="A968" s="1">
        <v>43725</v>
      </c>
      <c r="B968">
        <v>4.0774999999999997</v>
      </c>
    </row>
    <row r="969" spans="1:2" x14ac:dyDescent="0.25">
      <c r="A969" s="1">
        <v>43726</v>
      </c>
      <c r="B969">
        <v>4.1109</v>
      </c>
    </row>
    <row r="970" spans="1:2" x14ac:dyDescent="0.25">
      <c r="A970" s="1">
        <v>43727</v>
      </c>
      <c r="B970">
        <v>4.1673</v>
      </c>
    </row>
    <row r="971" spans="1:2" x14ac:dyDescent="0.25">
      <c r="A971" s="1">
        <v>43728</v>
      </c>
      <c r="B971">
        <v>4.1470000000000002</v>
      </c>
    </row>
    <row r="972" spans="1:2" x14ac:dyDescent="0.25">
      <c r="A972" s="1">
        <v>43731</v>
      </c>
      <c r="B972">
        <v>4.1646000000000001</v>
      </c>
    </row>
    <row r="973" spans="1:2" x14ac:dyDescent="0.25">
      <c r="A973" s="1">
        <v>43732</v>
      </c>
      <c r="B973">
        <v>4.1654999999999998</v>
      </c>
    </row>
    <row r="974" spans="1:2" x14ac:dyDescent="0.25">
      <c r="A974" s="1">
        <v>43733</v>
      </c>
      <c r="B974">
        <v>4.1479999999999997</v>
      </c>
    </row>
    <row r="975" spans="1:2" x14ac:dyDescent="0.25">
      <c r="A975" s="1">
        <v>43734</v>
      </c>
      <c r="B975">
        <v>4.1691000000000003</v>
      </c>
    </row>
    <row r="976" spans="1:2" x14ac:dyDescent="0.25">
      <c r="A976" s="1">
        <v>43735</v>
      </c>
      <c r="B976">
        <v>4.1597</v>
      </c>
    </row>
    <row r="977" spans="1:2" x14ac:dyDescent="0.25">
      <c r="A977" s="1">
        <v>43738</v>
      </c>
      <c r="B977">
        <v>4.1562000000000001</v>
      </c>
    </row>
    <row r="978" spans="1:2" x14ac:dyDescent="0.25">
      <c r="A978" s="1">
        <v>43739</v>
      </c>
      <c r="B978">
        <v>4.1593999999999998</v>
      </c>
    </row>
    <row r="979" spans="1:2" x14ac:dyDescent="0.25">
      <c r="A979" s="1">
        <v>43740</v>
      </c>
      <c r="B979">
        <v>4.1296999999999997</v>
      </c>
    </row>
    <row r="980" spans="1:2" x14ac:dyDescent="0.25">
      <c r="A980" s="1">
        <v>43741</v>
      </c>
      <c r="B980">
        <v>4.0815000000000001</v>
      </c>
    </row>
    <row r="981" spans="1:2" x14ac:dyDescent="0.25">
      <c r="A981" s="1">
        <v>43742</v>
      </c>
      <c r="B981">
        <v>4.0560999999999998</v>
      </c>
    </row>
    <row r="982" spans="1:2" x14ac:dyDescent="0.25">
      <c r="A982" s="1">
        <v>43745</v>
      </c>
      <c r="B982">
        <v>4.1074000000000002</v>
      </c>
    </row>
    <row r="983" spans="1:2" x14ac:dyDescent="0.25">
      <c r="A983" s="1">
        <v>43746</v>
      </c>
      <c r="B983">
        <v>4.0952999999999999</v>
      </c>
    </row>
    <row r="984" spans="1:2" x14ac:dyDescent="0.25">
      <c r="A984" s="1">
        <v>43747</v>
      </c>
      <c r="B984">
        <v>4.1097999999999999</v>
      </c>
    </row>
    <row r="985" spans="1:2" x14ac:dyDescent="0.25">
      <c r="A985" s="1">
        <v>43748</v>
      </c>
      <c r="B985">
        <v>4.1082999999999998</v>
      </c>
    </row>
    <row r="986" spans="1:2" x14ac:dyDescent="0.25">
      <c r="A986" s="1">
        <v>43749</v>
      </c>
      <c r="B986">
        <v>4.1097999999999999</v>
      </c>
    </row>
    <row r="987" spans="1:2" x14ac:dyDescent="0.25">
      <c r="A987" s="1">
        <v>43752</v>
      </c>
      <c r="B987">
        <v>4.1262999999999996</v>
      </c>
    </row>
    <row r="988" spans="1:2" x14ac:dyDescent="0.25">
      <c r="A988" s="1">
        <v>43753</v>
      </c>
      <c r="B988">
        <v>4.1802999999999999</v>
      </c>
    </row>
    <row r="989" spans="1:2" x14ac:dyDescent="0.25">
      <c r="A989" s="1">
        <v>43754</v>
      </c>
      <c r="B989">
        <v>4.1543999999999999</v>
      </c>
    </row>
    <row r="990" spans="1:2" x14ac:dyDescent="0.25">
      <c r="A990" s="1">
        <v>43755</v>
      </c>
      <c r="B990">
        <v>4.1641000000000004</v>
      </c>
    </row>
    <row r="991" spans="1:2" x14ac:dyDescent="0.25">
      <c r="A991" s="1">
        <v>43756</v>
      </c>
      <c r="B991">
        <v>4.1127000000000002</v>
      </c>
    </row>
    <row r="992" spans="1:2" x14ac:dyDescent="0.25">
      <c r="A992" s="1">
        <v>43759</v>
      </c>
      <c r="B992">
        <v>4.1295999999999999</v>
      </c>
    </row>
    <row r="993" spans="1:2" x14ac:dyDescent="0.25">
      <c r="A993" s="1">
        <v>43760</v>
      </c>
      <c r="B993">
        <v>4.0830000000000002</v>
      </c>
    </row>
    <row r="994" spans="1:2" x14ac:dyDescent="0.25">
      <c r="A994" s="1">
        <v>43761</v>
      </c>
      <c r="B994">
        <v>4.0364000000000004</v>
      </c>
    </row>
    <row r="995" spans="1:2" x14ac:dyDescent="0.25">
      <c r="A995" s="1">
        <v>43762</v>
      </c>
      <c r="B995">
        <v>4.0429000000000004</v>
      </c>
    </row>
    <row r="996" spans="1:2" x14ac:dyDescent="0.25">
      <c r="A996" s="1">
        <v>43763</v>
      </c>
      <c r="B996">
        <v>4.0030999999999999</v>
      </c>
    </row>
    <row r="997" spans="1:2" x14ac:dyDescent="0.25">
      <c r="A997" s="1">
        <v>43766</v>
      </c>
      <c r="B997">
        <v>3.9925000000000002</v>
      </c>
    </row>
    <row r="998" spans="1:2" x14ac:dyDescent="0.25">
      <c r="A998" s="1">
        <v>43767</v>
      </c>
      <c r="B998">
        <v>3.9992000000000001</v>
      </c>
    </row>
    <row r="999" spans="1:2" x14ac:dyDescent="0.25">
      <c r="A999" s="1">
        <v>43768</v>
      </c>
      <c r="B999">
        <v>3.992</v>
      </c>
    </row>
    <row r="1000" spans="1:2" x14ac:dyDescent="0.25">
      <c r="A1000" s="1">
        <v>43769</v>
      </c>
      <c r="B1000">
        <v>4.0183</v>
      </c>
    </row>
    <row r="1001" spans="1:2" x14ac:dyDescent="0.25">
      <c r="A1001" s="1">
        <v>43770</v>
      </c>
      <c r="B1001">
        <v>3.9914000000000001</v>
      </c>
    </row>
    <row r="1002" spans="1:2" x14ac:dyDescent="0.25">
      <c r="A1002" s="1">
        <v>43773</v>
      </c>
      <c r="B1002">
        <v>4.0172999999999996</v>
      </c>
    </row>
    <row r="1003" spans="1:2" x14ac:dyDescent="0.25">
      <c r="A1003" s="1">
        <v>43774</v>
      </c>
      <c r="B1003">
        <v>3.9925999999999999</v>
      </c>
    </row>
    <row r="1004" spans="1:2" x14ac:dyDescent="0.25">
      <c r="A1004" s="1">
        <v>43775</v>
      </c>
      <c r="B1004">
        <v>4.0747999999999998</v>
      </c>
    </row>
    <row r="1005" spans="1:2" x14ac:dyDescent="0.25">
      <c r="A1005" s="1">
        <v>43776</v>
      </c>
      <c r="B1005">
        <v>4.101</v>
      </c>
    </row>
    <row r="1006" spans="1:2" x14ac:dyDescent="0.25">
      <c r="A1006" s="1">
        <v>43777</v>
      </c>
      <c r="B1006">
        <v>4.1676000000000002</v>
      </c>
    </row>
    <row r="1007" spans="1:2" x14ac:dyDescent="0.25">
      <c r="A1007" s="1">
        <v>43780</v>
      </c>
      <c r="B1007">
        <v>4.1478000000000002</v>
      </c>
    </row>
    <row r="1008" spans="1:2" x14ac:dyDescent="0.25">
      <c r="A1008" s="1">
        <v>43781</v>
      </c>
      <c r="B1008">
        <v>4.1642000000000001</v>
      </c>
    </row>
    <row r="1009" spans="1:2" x14ac:dyDescent="0.25">
      <c r="A1009" s="1">
        <v>43782</v>
      </c>
      <c r="B1009">
        <v>4.1768000000000001</v>
      </c>
    </row>
    <row r="1010" spans="1:2" x14ac:dyDescent="0.25">
      <c r="A1010" s="1">
        <v>43783</v>
      </c>
      <c r="B1010">
        <v>4.1891999999999996</v>
      </c>
    </row>
    <row r="1011" spans="1:2" x14ac:dyDescent="0.25">
      <c r="A1011" s="1">
        <v>43784</v>
      </c>
      <c r="B1011">
        <v>4.1891999999999996</v>
      </c>
    </row>
    <row r="1012" spans="1:2" x14ac:dyDescent="0.25">
      <c r="A1012" s="1">
        <v>43787</v>
      </c>
      <c r="B1012">
        <v>4.2087000000000003</v>
      </c>
    </row>
    <row r="1013" spans="1:2" x14ac:dyDescent="0.25">
      <c r="A1013" s="1">
        <v>43788</v>
      </c>
      <c r="B1013">
        <v>4.1993999999999998</v>
      </c>
    </row>
    <row r="1014" spans="1:2" x14ac:dyDescent="0.25">
      <c r="A1014" s="1">
        <v>43789</v>
      </c>
      <c r="B1014">
        <v>4.2031999999999998</v>
      </c>
    </row>
    <row r="1015" spans="1:2" x14ac:dyDescent="0.25">
      <c r="A1015" s="1">
        <v>43790</v>
      </c>
      <c r="B1015">
        <v>4.1950000000000003</v>
      </c>
    </row>
    <row r="1016" spans="1:2" x14ac:dyDescent="0.25">
      <c r="A1016" s="1">
        <v>43791</v>
      </c>
      <c r="B1016">
        <v>4.1959999999999997</v>
      </c>
    </row>
    <row r="1017" spans="1:2" x14ac:dyDescent="0.25">
      <c r="A1017" s="1">
        <v>43794</v>
      </c>
      <c r="B1017">
        <v>4.2275999999999998</v>
      </c>
    </row>
    <row r="1018" spans="1:2" x14ac:dyDescent="0.25">
      <c r="A1018" s="1">
        <v>43795</v>
      </c>
      <c r="B1018">
        <v>4.2385999999999999</v>
      </c>
    </row>
    <row r="1019" spans="1:2" x14ac:dyDescent="0.25">
      <c r="A1019" s="1">
        <v>43796</v>
      </c>
      <c r="B1019">
        <v>4.2591999999999999</v>
      </c>
    </row>
    <row r="1020" spans="1:2" x14ac:dyDescent="0.25">
      <c r="A1020" s="1">
        <v>43797</v>
      </c>
      <c r="B1020">
        <v>4.2119</v>
      </c>
    </row>
    <row r="1021" spans="1:2" x14ac:dyDescent="0.25">
      <c r="A1021" s="1">
        <v>43798</v>
      </c>
      <c r="B1021">
        <v>4.2371999999999996</v>
      </c>
    </row>
    <row r="1022" spans="1:2" x14ac:dyDescent="0.25">
      <c r="A1022" s="1">
        <v>43801</v>
      </c>
      <c r="B1022">
        <v>4.2168999999999999</v>
      </c>
    </row>
    <row r="1023" spans="1:2" x14ac:dyDescent="0.25">
      <c r="A1023" s="1">
        <v>43802</v>
      </c>
      <c r="B1023">
        <v>4.2049000000000003</v>
      </c>
    </row>
    <row r="1024" spans="1:2" x14ac:dyDescent="0.25">
      <c r="A1024" s="1">
        <v>43803</v>
      </c>
      <c r="B1024">
        <v>4.2069000000000001</v>
      </c>
    </row>
    <row r="1025" spans="1:2" x14ac:dyDescent="0.25">
      <c r="A1025" s="1">
        <v>43804</v>
      </c>
      <c r="B1025">
        <v>4.1872999999999996</v>
      </c>
    </row>
    <row r="1026" spans="1:2" x14ac:dyDescent="0.25">
      <c r="A1026" s="1">
        <v>43805</v>
      </c>
      <c r="B1026">
        <v>4.1394000000000002</v>
      </c>
    </row>
    <row r="1027" spans="1:2" x14ac:dyDescent="0.25">
      <c r="A1027" s="1">
        <v>43808</v>
      </c>
      <c r="B1027">
        <v>4.1398999999999999</v>
      </c>
    </row>
    <row r="1028" spans="1:2" x14ac:dyDescent="0.25">
      <c r="A1028" s="1">
        <v>43809</v>
      </c>
      <c r="B1028">
        <v>4.1455000000000002</v>
      </c>
    </row>
    <row r="1029" spans="1:2" x14ac:dyDescent="0.25">
      <c r="A1029" s="1">
        <v>43810</v>
      </c>
      <c r="B1029">
        <v>4.1178999999999997</v>
      </c>
    </row>
    <row r="1030" spans="1:2" x14ac:dyDescent="0.25">
      <c r="A1030" s="1">
        <v>43811</v>
      </c>
      <c r="B1030">
        <v>4.0910000000000002</v>
      </c>
    </row>
    <row r="1031" spans="1:2" x14ac:dyDescent="0.25">
      <c r="A1031" s="1">
        <v>43812</v>
      </c>
      <c r="B1031">
        <v>4.1075999999999997</v>
      </c>
    </row>
    <row r="1032" spans="1:2" x14ac:dyDescent="0.25">
      <c r="A1032" s="1">
        <v>43815</v>
      </c>
      <c r="B1032">
        <v>4.0580999999999996</v>
      </c>
    </row>
    <row r="1033" spans="1:2" x14ac:dyDescent="0.25">
      <c r="A1033" s="1">
        <v>43816</v>
      </c>
      <c r="B1033">
        <v>4.0720999999999998</v>
      </c>
    </row>
    <row r="1034" spans="1:2" x14ac:dyDescent="0.25">
      <c r="A1034" s="1">
        <v>43817</v>
      </c>
      <c r="B1034">
        <v>4.0674000000000001</v>
      </c>
    </row>
    <row r="1035" spans="1:2" x14ac:dyDescent="0.25">
      <c r="A1035" s="1">
        <v>43818</v>
      </c>
      <c r="B1035">
        <v>4.0654000000000003</v>
      </c>
    </row>
    <row r="1036" spans="1:2" x14ac:dyDescent="0.25">
      <c r="A1036" s="1">
        <v>43819</v>
      </c>
      <c r="B1036">
        <v>4.0978000000000003</v>
      </c>
    </row>
    <row r="1037" spans="1:2" x14ac:dyDescent="0.25">
      <c r="A1037" s="1">
        <v>43822</v>
      </c>
      <c r="B1037">
        <v>4.0785</v>
      </c>
    </row>
    <row r="1038" spans="1:2" x14ac:dyDescent="0.25">
      <c r="A1038" s="1">
        <v>43823</v>
      </c>
      <c r="B1038">
        <v>4.0907</v>
      </c>
    </row>
    <row r="1039" spans="1:2" x14ac:dyDescent="0.25">
      <c r="A1039" s="1">
        <v>43824</v>
      </c>
      <c r="B1039">
        <v>4.0907</v>
      </c>
    </row>
    <row r="1040" spans="1:2" x14ac:dyDescent="0.25">
      <c r="A1040" s="1">
        <v>43825</v>
      </c>
      <c r="B1040">
        <v>4.0537999999999998</v>
      </c>
    </row>
    <row r="1041" spans="1:2" x14ac:dyDescent="0.25">
      <c r="A1041" s="1">
        <v>43826</v>
      </c>
      <c r="B1041">
        <v>4.0468999999999999</v>
      </c>
    </row>
    <row r="1042" spans="1:2" x14ac:dyDescent="0.25">
      <c r="A1042" s="1">
        <v>43829</v>
      </c>
      <c r="B1042">
        <v>4.0227000000000004</v>
      </c>
    </row>
    <row r="1043" spans="1:2" x14ac:dyDescent="0.25">
      <c r="A1043" s="1">
        <v>43830</v>
      </c>
      <c r="B1043">
        <v>4.0304000000000002</v>
      </c>
    </row>
    <row r="1044" spans="1:2" x14ac:dyDescent="0.25">
      <c r="A1044" s="1">
        <v>43831</v>
      </c>
      <c r="B1044">
        <v>4.0304000000000002</v>
      </c>
    </row>
    <row r="1045" spans="1:2" x14ac:dyDescent="0.25">
      <c r="A1045" s="1">
        <v>43832</v>
      </c>
      <c r="B1045">
        <v>4.024</v>
      </c>
    </row>
    <row r="1046" spans="1:2" x14ac:dyDescent="0.25">
      <c r="A1046" s="1">
        <v>43833</v>
      </c>
      <c r="B1046">
        <v>4.0587999999999997</v>
      </c>
    </row>
    <row r="1047" spans="1:2" x14ac:dyDescent="0.25">
      <c r="A1047" s="1">
        <v>43836</v>
      </c>
      <c r="B1047">
        <v>4.0644</v>
      </c>
    </row>
    <row r="1048" spans="1:2" x14ac:dyDescent="0.25">
      <c r="A1048" s="1">
        <v>43837</v>
      </c>
      <c r="B1048">
        <v>4.0658000000000003</v>
      </c>
    </row>
    <row r="1049" spans="1:2" x14ac:dyDescent="0.25">
      <c r="A1049" s="1">
        <v>43838</v>
      </c>
      <c r="B1049">
        <v>4.0648999999999997</v>
      </c>
    </row>
    <row r="1050" spans="1:2" x14ac:dyDescent="0.25">
      <c r="A1050" s="1">
        <v>43839</v>
      </c>
      <c r="B1050">
        <v>4.0898000000000003</v>
      </c>
    </row>
    <row r="1051" spans="1:2" x14ac:dyDescent="0.25">
      <c r="A1051" s="1">
        <v>43840</v>
      </c>
      <c r="B1051">
        <v>4.0980999999999996</v>
      </c>
    </row>
    <row r="1052" spans="1:2" x14ac:dyDescent="0.25">
      <c r="A1052" s="1">
        <v>43843</v>
      </c>
      <c r="B1052">
        <v>4.1425000000000001</v>
      </c>
    </row>
    <row r="1053" spans="1:2" x14ac:dyDescent="0.25">
      <c r="A1053" s="1">
        <v>43844</v>
      </c>
      <c r="B1053">
        <v>4.1318999999999999</v>
      </c>
    </row>
    <row r="1054" spans="1:2" x14ac:dyDescent="0.25">
      <c r="A1054" s="1">
        <v>43845</v>
      </c>
      <c r="B1054">
        <v>4.1830999999999996</v>
      </c>
    </row>
    <row r="1055" spans="1:2" x14ac:dyDescent="0.25">
      <c r="A1055" s="1">
        <v>43846</v>
      </c>
      <c r="B1055">
        <v>4.1839000000000004</v>
      </c>
    </row>
    <row r="1056" spans="1:2" x14ac:dyDescent="0.25">
      <c r="A1056" s="1">
        <v>43847</v>
      </c>
      <c r="B1056">
        <v>4.1616</v>
      </c>
    </row>
    <row r="1057" spans="1:2" x14ac:dyDescent="0.25">
      <c r="A1057" s="1">
        <v>43850</v>
      </c>
      <c r="B1057">
        <v>4.1872999999999996</v>
      </c>
    </row>
    <row r="1058" spans="1:2" x14ac:dyDescent="0.25">
      <c r="A1058" s="1">
        <v>43851</v>
      </c>
      <c r="B1058">
        <v>4.2135999999999996</v>
      </c>
    </row>
    <row r="1059" spans="1:2" x14ac:dyDescent="0.25">
      <c r="A1059" s="1">
        <v>43852</v>
      </c>
      <c r="B1059">
        <v>4.1805000000000003</v>
      </c>
    </row>
    <row r="1060" spans="1:2" x14ac:dyDescent="0.25">
      <c r="A1060" s="1">
        <v>43853</v>
      </c>
      <c r="B1060">
        <v>4.17</v>
      </c>
    </row>
    <row r="1061" spans="1:2" x14ac:dyDescent="0.25">
      <c r="A1061" s="1">
        <v>43854</v>
      </c>
      <c r="B1061">
        <v>4.1825999999999999</v>
      </c>
    </row>
    <row r="1062" spans="1:2" x14ac:dyDescent="0.25">
      <c r="A1062" s="1">
        <v>43857</v>
      </c>
      <c r="B1062">
        <v>4.2107999999999999</v>
      </c>
    </row>
    <row r="1063" spans="1:2" x14ac:dyDescent="0.25">
      <c r="A1063" s="1">
        <v>43858</v>
      </c>
      <c r="B1063">
        <v>4.1904000000000003</v>
      </c>
    </row>
    <row r="1064" spans="1:2" x14ac:dyDescent="0.25">
      <c r="A1064" s="1">
        <v>43859</v>
      </c>
      <c r="B1064">
        <v>4.2249999999999996</v>
      </c>
    </row>
    <row r="1065" spans="1:2" x14ac:dyDescent="0.25">
      <c r="A1065" s="1">
        <v>43860</v>
      </c>
      <c r="B1065">
        <v>4.2472000000000003</v>
      </c>
    </row>
    <row r="1066" spans="1:2" x14ac:dyDescent="0.25">
      <c r="A1066" s="1">
        <v>43861</v>
      </c>
      <c r="B1066">
        <v>4.2828999999999997</v>
      </c>
    </row>
    <row r="1067" spans="1:2" x14ac:dyDescent="0.25">
      <c r="A1067" s="1">
        <v>43864</v>
      </c>
      <c r="B1067">
        <v>4.2469000000000001</v>
      </c>
    </row>
    <row r="1068" spans="1:2" x14ac:dyDescent="0.25">
      <c r="A1068" s="1">
        <v>43865</v>
      </c>
      <c r="B1068">
        <v>4.2545999999999999</v>
      </c>
    </row>
    <row r="1069" spans="1:2" x14ac:dyDescent="0.25">
      <c r="A1069" s="1">
        <v>43866</v>
      </c>
      <c r="B1069">
        <v>4.2412000000000001</v>
      </c>
    </row>
    <row r="1070" spans="1:2" x14ac:dyDescent="0.25">
      <c r="A1070" s="1">
        <v>43867</v>
      </c>
      <c r="B1070">
        <v>4.2824999999999998</v>
      </c>
    </row>
    <row r="1071" spans="1:2" x14ac:dyDescent="0.25">
      <c r="A1071" s="1">
        <v>43868</v>
      </c>
      <c r="B1071">
        <v>4.3174999999999999</v>
      </c>
    </row>
    <row r="1072" spans="1:2" x14ac:dyDescent="0.25">
      <c r="A1072" s="1">
        <v>43871</v>
      </c>
      <c r="B1072">
        <v>4.3254999999999999</v>
      </c>
    </row>
    <row r="1073" spans="1:2" x14ac:dyDescent="0.25">
      <c r="A1073" s="1">
        <v>43872</v>
      </c>
      <c r="B1073">
        <v>4.3301999999999996</v>
      </c>
    </row>
    <row r="1074" spans="1:2" x14ac:dyDescent="0.25">
      <c r="A1074" s="1">
        <v>43873</v>
      </c>
      <c r="B1074">
        <v>4.3529</v>
      </c>
    </row>
    <row r="1075" spans="1:2" x14ac:dyDescent="0.25">
      <c r="A1075" s="1">
        <v>43874</v>
      </c>
      <c r="B1075">
        <v>4.3536999999999999</v>
      </c>
    </row>
    <row r="1076" spans="1:2" x14ac:dyDescent="0.25">
      <c r="A1076" s="1">
        <v>43875</v>
      </c>
      <c r="B1076">
        <v>4.2915000000000001</v>
      </c>
    </row>
    <row r="1077" spans="1:2" x14ac:dyDescent="0.25">
      <c r="A1077" s="1">
        <v>43878</v>
      </c>
      <c r="B1077">
        <v>4.3277000000000001</v>
      </c>
    </row>
    <row r="1078" spans="1:2" x14ac:dyDescent="0.25">
      <c r="A1078" s="1">
        <v>43879</v>
      </c>
      <c r="B1078">
        <v>4.3621999999999996</v>
      </c>
    </row>
    <row r="1079" spans="1:2" x14ac:dyDescent="0.25">
      <c r="A1079" s="1">
        <v>43880</v>
      </c>
      <c r="B1079">
        <v>4.3639000000000001</v>
      </c>
    </row>
    <row r="1080" spans="1:2" x14ac:dyDescent="0.25">
      <c r="A1080" s="1">
        <v>43881</v>
      </c>
      <c r="B1080">
        <v>4.3903999999999996</v>
      </c>
    </row>
    <row r="1081" spans="1:2" x14ac:dyDescent="0.25">
      <c r="A1081" s="1">
        <v>43882</v>
      </c>
      <c r="B1081">
        <v>4.3884999999999996</v>
      </c>
    </row>
    <row r="1082" spans="1:2" x14ac:dyDescent="0.25">
      <c r="A1082" s="1">
        <v>43885</v>
      </c>
      <c r="B1082">
        <v>4.3884999999999996</v>
      </c>
    </row>
    <row r="1083" spans="1:2" x14ac:dyDescent="0.25">
      <c r="A1083" s="1">
        <v>43886</v>
      </c>
      <c r="B1083">
        <v>4.3884999999999996</v>
      </c>
    </row>
    <row r="1084" spans="1:2" x14ac:dyDescent="0.25">
      <c r="A1084" s="1">
        <v>43887</v>
      </c>
      <c r="B1084">
        <v>4.4496000000000002</v>
      </c>
    </row>
    <row r="1085" spans="1:2" x14ac:dyDescent="0.25">
      <c r="A1085" s="1">
        <v>43888</v>
      </c>
      <c r="B1085">
        <v>4.4911000000000003</v>
      </c>
    </row>
    <row r="1086" spans="1:2" x14ac:dyDescent="0.25">
      <c r="A1086" s="1">
        <v>43889</v>
      </c>
      <c r="B1086">
        <v>4.4720000000000004</v>
      </c>
    </row>
    <row r="1087" spans="1:2" x14ac:dyDescent="0.25">
      <c r="A1087" s="1">
        <v>43892</v>
      </c>
      <c r="B1087">
        <v>4.4744000000000002</v>
      </c>
    </row>
    <row r="1088" spans="1:2" x14ac:dyDescent="0.25">
      <c r="A1088" s="1">
        <v>43893</v>
      </c>
      <c r="B1088">
        <v>4.5077999999999996</v>
      </c>
    </row>
    <row r="1089" spans="1:2" x14ac:dyDescent="0.25">
      <c r="A1089" s="1">
        <v>43894</v>
      </c>
      <c r="B1089">
        <v>4.5792999999999999</v>
      </c>
    </row>
    <row r="1090" spans="1:2" x14ac:dyDescent="0.25">
      <c r="A1090" s="1">
        <v>43895</v>
      </c>
      <c r="B1090">
        <v>4.6166999999999998</v>
      </c>
    </row>
    <row r="1091" spans="1:2" x14ac:dyDescent="0.25">
      <c r="A1091" s="1">
        <v>43896</v>
      </c>
      <c r="B1091">
        <v>4.6273999999999997</v>
      </c>
    </row>
    <row r="1092" spans="1:2" x14ac:dyDescent="0.25">
      <c r="A1092" s="1">
        <v>43899</v>
      </c>
      <c r="B1092">
        <v>4.7220000000000004</v>
      </c>
    </row>
    <row r="1093" spans="1:2" x14ac:dyDescent="0.25">
      <c r="A1093" s="1">
        <v>43900</v>
      </c>
      <c r="B1093">
        <v>4.6428000000000003</v>
      </c>
    </row>
    <row r="1094" spans="1:2" x14ac:dyDescent="0.25">
      <c r="A1094" s="1">
        <v>43901</v>
      </c>
      <c r="B1094">
        <v>4.8151999999999999</v>
      </c>
    </row>
    <row r="1095" spans="1:2" x14ac:dyDescent="0.25">
      <c r="A1095" s="1">
        <v>43902</v>
      </c>
      <c r="B1095">
        <v>4.7954999999999997</v>
      </c>
    </row>
    <row r="1096" spans="1:2" x14ac:dyDescent="0.25">
      <c r="A1096" s="1">
        <v>43903</v>
      </c>
      <c r="B1096">
        <v>4.8345000000000002</v>
      </c>
    </row>
    <row r="1097" spans="1:2" x14ac:dyDescent="0.25">
      <c r="A1097" s="1">
        <v>43906</v>
      </c>
      <c r="B1097">
        <v>5.0004</v>
      </c>
    </row>
    <row r="1098" spans="1:2" x14ac:dyDescent="0.25">
      <c r="A1098" s="1">
        <v>43907</v>
      </c>
      <c r="B1098">
        <v>5.0091999999999999</v>
      </c>
    </row>
    <row r="1099" spans="1:2" x14ac:dyDescent="0.25">
      <c r="A1099" s="1">
        <v>43908</v>
      </c>
      <c r="B1099">
        <v>5.1089000000000002</v>
      </c>
    </row>
    <row r="1100" spans="1:2" x14ac:dyDescent="0.25">
      <c r="A1100" s="1">
        <v>43909</v>
      </c>
      <c r="B1100">
        <v>5.0960999999999999</v>
      </c>
    </row>
    <row r="1101" spans="1:2" x14ac:dyDescent="0.25">
      <c r="A1101" s="1">
        <v>43910</v>
      </c>
      <c r="B1101">
        <v>5.0640000000000001</v>
      </c>
    </row>
    <row r="1102" spans="1:2" x14ac:dyDescent="0.25">
      <c r="A1102" s="1">
        <v>43913</v>
      </c>
      <c r="B1102">
        <v>5.1459999999999999</v>
      </c>
    </row>
    <row r="1103" spans="1:2" x14ac:dyDescent="0.25">
      <c r="A1103" s="1">
        <v>43914</v>
      </c>
      <c r="B1103">
        <v>5.0972</v>
      </c>
    </row>
    <row r="1104" spans="1:2" x14ac:dyDescent="0.25">
      <c r="A1104" s="1">
        <v>43915</v>
      </c>
      <c r="B1104">
        <v>5.0362999999999998</v>
      </c>
    </row>
    <row r="1105" spans="1:2" x14ac:dyDescent="0.25">
      <c r="A1105" s="1">
        <v>43916</v>
      </c>
      <c r="B1105">
        <v>5.0233999999999996</v>
      </c>
    </row>
    <row r="1106" spans="1:2" x14ac:dyDescent="0.25">
      <c r="A1106" s="1">
        <v>43917</v>
      </c>
      <c r="B1106">
        <v>5.1002999999999998</v>
      </c>
    </row>
    <row r="1107" spans="1:2" x14ac:dyDescent="0.25">
      <c r="A1107" s="1">
        <v>43920</v>
      </c>
      <c r="B1107">
        <v>5.1936999999999998</v>
      </c>
    </row>
    <row r="1108" spans="1:2" x14ac:dyDescent="0.25">
      <c r="A1108" s="1">
        <v>43921</v>
      </c>
      <c r="B1108">
        <v>5.2058999999999997</v>
      </c>
    </row>
    <row r="1109" spans="1:2" x14ac:dyDescent="0.25">
      <c r="A1109" s="1">
        <v>43922</v>
      </c>
      <c r="B1109">
        <v>5.25</v>
      </c>
    </row>
    <row r="1110" spans="1:2" x14ac:dyDescent="0.25">
      <c r="A1110" s="1">
        <v>43923</v>
      </c>
      <c r="B1110">
        <v>5.2539999999999996</v>
      </c>
    </row>
    <row r="1111" spans="1:2" x14ac:dyDescent="0.25">
      <c r="A1111" s="1">
        <v>43924</v>
      </c>
      <c r="B1111">
        <v>5.3518999999999997</v>
      </c>
    </row>
    <row r="1112" spans="1:2" x14ac:dyDescent="0.25">
      <c r="A1112" s="1">
        <v>43927</v>
      </c>
      <c r="B1112">
        <v>5.2821999999999996</v>
      </c>
    </row>
    <row r="1113" spans="1:2" x14ac:dyDescent="0.25">
      <c r="A1113" s="1">
        <v>43928</v>
      </c>
      <c r="B1113">
        <v>5.2237</v>
      </c>
    </row>
    <row r="1114" spans="1:2" x14ac:dyDescent="0.25">
      <c r="A1114" s="1">
        <v>43929</v>
      </c>
      <c r="B1114">
        <v>5.1219000000000001</v>
      </c>
    </row>
    <row r="1115" spans="1:2" x14ac:dyDescent="0.25">
      <c r="A1115" s="1">
        <v>43930</v>
      </c>
      <c r="B1115">
        <v>5.1082000000000001</v>
      </c>
    </row>
    <row r="1116" spans="1:2" x14ac:dyDescent="0.25">
      <c r="A1116" s="1">
        <v>43931</v>
      </c>
      <c r="B1116">
        <v>5.1082000000000001</v>
      </c>
    </row>
    <row r="1117" spans="1:2" x14ac:dyDescent="0.25">
      <c r="A1117" s="1">
        <v>43934</v>
      </c>
      <c r="B1117">
        <v>5.2012</v>
      </c>
    </row>
    <row r="1118" spans="1:2" x14ac:dyDescent="0.25">
      <c r="A1118" s="1">
        <v>43935</v>
      </c>
      <c r="B1118">
        <v>5.1635</v>
      </c>
    </row>
    <row r="1119" spans="1:2" x14ac:dyDescent="0.25">
      <c r="A1119" s="1">
        <v>43936</v>
      </c>
      <c r="B1119">
        <v>5.2380000000000004</v>
      </c>
    </row>
    <row r="1120" spans="1:2" x14ac:dyDescent="0.25">
      <c r="A1120" s="1">
        <v>43937</v>
      </c>
      <c r="B1120">
        <v>5.2342000000000004</v>
      </c>
    </row>
    <row r="1121" spans="1:2" x14ac:dyDescent="0.25">
      <c r="A1121" s="1">
        <v>43938</v>
      </c>
      <c r="B1121">
        <v>5.2348999999999997</v>
      </c>
    </row>
    <row r="1122" spans="1:2" x14ac:dyDescent="0.25">
      <c r="A1122" s="1">
        <v>43941</v>
      </c>
      <c r="B1122">
        <v>5.3170000000000002</v>
      </c>
    </row>
    <row r="1123" spans="1:2" x14ac:dyDescent="0.25">
      <c r="A1123" s="1">
        <v>43942</v>
      </c>
      <c r="B1123">
        <v>5.3170000000000002</v>
      </c>
    </row>
    <row r="1124" spans="1:2" x14ac:dyDescent="0.25">
      <c r="A1124" s="1">
        <v>43943</v>
      </c>
      <c r="B1124">
        <v>5.4579000000000004</v>
      </c>
    </row>
    <row r="1125" spans="1:2" x14ac:dyDescent="0.25">
      <c r="A1125" s="1">
        <v>43944</v>
      </c>
      <c r="B1125">
        <v>5.5358000000000001</v>
      </c>
    </row>
    <row r="1126" spans="1:2" x14ac:dyDescent="0.25">
      <c r="A1126" s="1">
        <v>43945</v>
      </c>
      <c r="B1126">
        <v>5.5822000000000003</v>
      </c>
    </row>
    <row r="1127" spans="1:2" x14ac:dyDescent="0.25">
      <c r="A1127" s="1">
        <v>43948</v>
      </c>
      <c r="B1127">
        <v>5.6509</v>
      </c>
    </row>
    <row r="1128" spans="1:2" x14ac:dyDescent="0.25">
      <c r="A1128" s="1">
        <v>43949</v>
      </c>
      <c r="B1128">
        <v>5.5004</v>
      </c>
    </row>
    <row r="1129" spans="1:2" x14ac:dyDescent="0.25">
      <c r="A1129" s="1">
        <v>43950</v>
      </c>
      <c r="B1129">
        <v>5.3365</v>
      </c>
    </row>
    <row r="1130" spans="1:2" x14ac:dyDescent="0.25">
      <c r="A1130" s="1">
        <v>43951</v>
      </c>
      <c r="B1130">
        <v>5.4866000000000001</v>
      </c>
    </row>
    <row r="1131" spans="1:2" x14ac:dyDescent="0.25">
      <c r="A1131" s="1">
        <v>43952</v>
      </c>
      <c r="B1131">
        <v>5.4866000000000001</v>
      </c>
    </row>
    <row r="1132" spans="1:2" x14ac:dyDescent="0.25">
      <c r="A1132" s="1">
        <v>43955</v>
      </c>
      <c r="B1132">
        <v>5.5441000000000003</v>
      </c>
    </row>
    <row r="1133" spans="1:2" x14ac:dyDescent="0.25">
      <c r="A1133" s="1">
        <v>43956</v>
      </c>
      <c r="B1133">
        <v>5.5788000000000002</v>
      </c>
    </row>
    <row r="1134" spans="1:2" x14ac:dyDescent="0.25">
      <c r="A1134" s="1">
        <v>43957</v>
      </c>
      <c r="B1134">
        <v>5.7179000000000002</v>
      </c>
    </row>
    <row r="1135" spans="1:2" x14ac:dyDescent="0.25">
      <c r="A1135" s="1">
        <v>43958</v>
      </c>
      <c r="B1135">
        <v>5.8361000000000001</v>
      </c>
    </row>
    <row r="1136" spans="1:2" x14ac:dyDescent="0.25">
      <c r="A1136" s="1">
        <v>43959</v>
      </c>
      <c r="B1136">
        <v>5.7347000000000001</v>
      </c>
    </row>
    <row r="1137" spans="1:2" x14ac:dyDescent="0.25">
      <c r="A1137" s="1">
        <v>43962</v>
      </c>
      <c r="B1137">
        <v>5.8189000000000002</v>
      </c>
    </row>
    <row r="1138" spans="1:2" x14ac:dyDescent="0.25">
      <c r="A1138" s="1">
        <v>43963</v>
      </c>
      <c r="B1138">
        <v>5.8863000000000003</v>
      </c>
    </row>
    <row r="1139" spans="1:2" x14ac:dyDescent="0.25">
      <c r="A1139" s="1">
        <v>43964</v>
      </c>
      <c r="B1139">
        <v>5.8869999999999996</v>
      </c>
    </row>
    <row r="1140" spans="1:2" x14ac:dyDescent="0.25">
      <c r="A1140" s="1">
        <v>43965</v>
      </c>
      <c r="B1140">
        <v>5.8122999999999996</v>
      </c>
    </row>
    <row r="1141" spans="1:2" x14ac:dyDescent="0.25">
      <c r="A1141" s="1">
        <v>43966</v>
      </c>
      <c r="B1141">
        <v>5.8562000000000003</v>
      </c>
    </row>
    <row r="1142" spans="1:2" x14ac:dyDescent="0.25">
      <c r="A1142" s="1">
        <v>43969</v>
      </c>
      <c r="B1142">
        <v>5.7161999999999997</v>
      </c>
    </row>
    <row r="1143" spans="1:2" x14ac:dyDescent="0.25">
      <c r="A1143" s="1">
        <v>43970</v>
      </c>
      <c r="B1143">
        <v>5.7572999999999999</v>
      </c>
    </row>
    <row r="1144" spans="1:2" x14ac:dyDescent="0.25">
      <c r="A1144" s="1">
        <v>43971</v>
      </c>
      <c r="B1144">
        <v>5.6932999999999998</v>
      </c>
    </row>
    <row r="1145" spans="1:2" x14ac:dyDescent="0.25">
      <c r="A1145" s="1">
        <v>43972</v>
      </c>
      <c r="B1145">
        <v>5.5536000000000003</v>
      </c>
    </row>
    <row r="1146" spans="1:2" x14ac:dyDescent="0.25">
      <c r="A1146" s="1">
        <v>43973</v>
      </c>
      <c r="B1146">
        <v>5.5320999999999998</v>
      </c>
    </row>
    <row r="1147" spans="1:2" x14ac:dyDescent="0.25">
      <c r="A1147" s="1">
        <v>43976</v>
      </c>
      <c r="B1147">
        <v>5.4451999999999998</v>
      </c>
    </row>
    <row r="1148" spans="1:2" x14ac:dyDescent="0.25">
      <c r="A1148" s="1">
        <v>43977</v>
      </c>
      <c r="B1148">
        <v>5.3502000000000001</v>
      </c>
    </row>
    <row r="1149" spans="1:2" x14ac:dyDescent="0.25">
      <c r="A1149" s="1">
        <v>43978</v>
      </c>
      <c r="B1149">
        <v>5.2728000000000002</v>
      </c>
    </row>
    <row r="1150" spans="1:2" x14ac:dyDescent="0.25">
      <c r="A1150" s="1">
        <v>43979</v>
      </c>
      <c r="B1150">
        <v>5.4089999999999998</v>
      </c>
    </row>
    <row r="1151" spans="1:2" x14ac:dyDescent="0.25">
      <c r="A1151" s="1">
        <v>43980</v>
      </c>
      <c r="B1151">
        <v>5.3362999999999996</v>
      </c>
    </row>
    <row r="1152" spans="1:2" x14ac:dyDescent="0.25">
      <c r="A1152" s="1">
        <v>43983</v>
      </c>
      <c r="B1152">
        <v>5.3662999999999998</v>
      </c>
    </row>
    <row r="1153" spans="1:2" x14ac:dyDescent="0.25">
      <c r="A1153" s="1">
        <v>43984</v>
      </c>
      <c r="B1153">
        <v>5.2026000000000003</v>
      </c>
    </row>
    <row r="1154" spans="1:2" x14ac:dyDescent="0.25">
      <c r="A1154" s="1">
        <v>43985</v>
      </c>
      <c r="B1154">
        <v>5.0650000000000004</v>
      </c>
    </row>
    <row r="1155" spans="1:2" x14ac:dyDescent="0.25">
      <c r="A1155" s="1">
        <v>43986</v>
      </c>
      <c r="B1155">
        <v>5.1181000000000001</v>
      </c>
    </row>
    <row r="1156" spans="1:2" x14ac:dyDescent="0.25">
      <c r="A1156" s="1">
        <v>43987</v>
      </c>
      <c r="B1156">
        <v>4.9619</v>
      </c>
    </row>
    <row r="1157" spans="1:2" x14ac:dyDescent="0.25">
      <c r="A1157" s="1">
        <v>43990</v>
      </c>
      <c r="B1157">
        <v>4.8201000000000001</v>
      </c>
    </row>
    <row r="1158" spans="1:2" x14ac:dyDescent="0.25">
      <c r="A1158" s="1">
        <v>43991</v>
      </c>
      <c r="B1158">
        <v>4.9009999999999998</v>
      </c>
    </row>
    <row r="1159" spans="1:2" x14ac:dyDescent="0.25">
      <c r="A1159" s="1">
        <v>43992</v>
      </c>
      <c r="B1159">
        <v>4.9749999999999996</v>
      </c>
    </row>
    <row r="1160" spans="1:2" x14ac:dyDescent="0.25">
      <c r="A1160" s="1">
        <v>43993</v>
      </c>
      <c r="B1160">
        <v>4.9749999999999996</v>
      </c>
    </row>
    <row r="1161" spans="1:2" x14ac:dyDescent="0.25">
      <c r="A1161" s="1">
        <v>43994</v>
      </c>
      <c r="B1161">
        <v>5.0496999999999996</v>
      </c>
    </row>
    <row r="1162" spans="1:2" x14ac:dyDescent="0.25">
      <c r="A1162" s="1">
        <v>43997</v>
      </c>
      <c r="B1162">
        <v>5.1563999999999997</v>
      </c>
    </row>
    <row r="1163" spans="1:2" x14ac:dyDescent="0.25">
      <c r="A1163" s="1">
        <v>43998</v>
      </c>
      <c r="B1163">
        <v>5.2445000000000004</v>
      </c>
    </row>
    <row r="1164" spans="1:2" x14ac:dyDescent="0.25">
      <c r="A1164" s="1">
        <v>43999</v>
      </c>
      <c r="B1164">
        <v>5.2283999999999997</v>
      </c>
    </row>
    <row r="1165" spans="1:2" x14ac:dyDescent="0.25">
      <c r="A1165" s="1">
        <v>44000</v>
      </c>
      <c r="B1165">
        <v>5.3780999999999999</v>
      </c>
    </row>
    <row r="1166" spans="1:2" x14ac:dyDescent="0.25">
      <c r="A1166" s="1">
        <v>44001</v>
      </c>
      <c r="B1166">
        <v>5.3113999999999999</v>
      </c>
    </row>
    <row r="1167" spans="1:2" x14ac:dyDescent="0.25">
      <c r="A1167" s="1">
        <v>44004</v>
      </c>
      <c r="B1167">
        <v>5.2544000000000004</v>
      </c>
    </row>
    <row r="1168" spans="1:2" x14ac:dyDescent="0.25">
      <c r="A1168" s="1">
        <v>44005</v>
      </c>
      <c r="B1168">
        <v>5.1543999999999999</v>
      </c>
    </row>
    <row r="1169" spans="1:2" x14ac:dyDescent="0.25">
      <c r="A1169" s="1">
        <v>44006</v>
      </c>
      <c r="B1169">
        <v>5.3475999999999999</v>
      </c>
    </row>
    <row r="1170" spans="1:2" x14ac:dyDescent="0.25">
      <c r="A1170" s="1">
        <v>44007</v>
      </c>
      <c r="B1170">
        <v>5.3627000000000002</v>
      </c>
    </row>
    <row r="1171" spans="1:2" x14ac:dyDescent="0.25">
      <c r="A1171" s="1">
        <v>44008</v>
      </c>
      <c r="B1171">
        <v>5.4859</v>
      </c>
    </row>
    <row r="1172" spans="1:2" x14ac:dyDescent="0.25">
      <c r="A1172" s="1">
        <v>44011</v>
      </c>
      <c r="B1172">
        <v>5.4044999999999996</v>
      </c>
    </row>
    <row r="1173" spans="1:2" x14ac:dyDescent="0.25">
      <c r="A1173" s="1">
        <v>44012</v>
      </c>
      <c r="B1173">
        <v>5.4676</v>
      </c>
    </row>
    <row r="1174" spans="1:2" x14ac:dyDescent="0.25">
      <c r="A1174" s="1">
        <v>44013</v>
      </c>
      <c r="B1174">
        <v>5.3197999999999999</v>
      </c>
    </row>
    <row r="1175" spans="1:2" x14ac:dyDescent="0.25">
      <c r="A1175" s="1">
        <v>44014</v>
      </c>
      <c r="B1175">
        <v>5.3621999999999996</v>
      </c>
    </row>
    <row r="1176" spans="1:2" x14ac:dyDescent="0.25">
      <c r="A1176" s="1">
        <v>44015</v>
      </c>
      <c r="B1176">
        <v>5.3156999999999996</v>
      </c>
    </row>
    <row r="1177" spans="1:2" x14ac:dyDescent="0.25">
      <c r="A1177" s="1">
        <v>44018</v>
      </c>
      <c r="B1177">
        <v>5.3575999999999997</v>
      </c>
    </row>
    <row r="1178" spans="1:2" x14ac:dyDescent="0.25">
      <c r="A1178" s="1">
        <v>44019</v>
      </c>
      <c r="B1178">
        <v>5.3814000000000002</v>
      </c>
    </row>
    <row r="1179" spans="1:2" x14ac:dyDescent="0.25">
      <c r="A1179" s="1">
        <v>44020</v>
      </c>
      <c r="B1179">
        <v>5.3385999999999996</v>
      </c>
    </row>
    <row r="1180" spans="1:2" x14ac:dyDescent="0.25">
      <c r="A1180" s="1">
        <v>44021</v>
      </c>
      <c r="B1180">
        <v>5.3434999999999997</v>
      </c>
    </row>
    <row r="1181" spans="1:2" x14ac:dyDescent="0.25">
      <c r="A1181" s="1">
        <v>44022</v>
      </c>
      <c r="B1181">
        <v>5.3254000000000001</v>
      </c>
    </row>
    <row r="1182" spans="1:2" x14ac:dyDescent="0.25">
      <c r="A1182" s="1">
        <v>44025</v>
      </c>
      <c r="B1182">
        <v>5.4061000000000003</v>
      </c>
    </row>
    <row r="1183" spans="1:2" x14ac:dyDescent="0.25">
      <c r="A1183" s="1">
        <v>44026</v>
      </c>
      <c r="B1183">
        <v>5.3685</v>
      </c>
    </row>
    <row r="1184" spans="1:2" x14ac:dyDescent="0.25">
      <c r="A1184" s="1">
        <v>44027</v>
      </c>
      <c r="B1184">
        <v>5.3704999999999998</v>
      </c>
    </row>
    <row r="1185" spans="1:2" x14ac:dyDescent="0.25">
      <c r="A1185" s="1">
        <v>44028</v>
      </c>
      <c r="B1185">
        <v>5.3315000000000001</v>
      </c>
    </row>
    <row r="1186" spans="1:2" x14ac:dyDescent="0.25">
      <c r="A1186" s="1">
        <v>44029</v>
      </c>
      <c r="B1186">
        <v>5.3861999999999997</v>
      </c>
    </row>
    <row r="1187" spans="1:2" x14ac:dyDescent="0.25">
      <c r="A1187" s="1">
        <v>44032</v>
      </c>
      <c r="B1187">
        <v>5.3334999999999999</v>
      </c>
    </row>
    <row r="1188" spans="1:2" x14ac:dyDescent="0.25">
      <c r="A1188" s="1">
        <v>44033</v>
      </c>
      <c r="B1188">
        <v>5.1733000000000002</v>
      </c>
    </row>
    <row r="1189" spans="1:2" x14ac:dyDescent="0.25">
      <c r="A1189" s="1">
        <v>44034</v>
      </c>
      <c r="B1189">
        <v>5.1184000000000003</v>
      </c>
    </row>
    <row r="1190" spans="1:2" x14ac:dyDescent="0.25">
      <c r="A1190" s="1">
        <v>44035</v>
      </c>
      <c r="B1190">
        <v>5.2141999999999999</v>
      </c>
    </row>
    <row r="1191" spans="1:2" x14ac:dyDescent="0.25">
      <c r="A1191" s="1">
        <v>44036</v>
      </c>
      <c r="B1191">
        <v>5.2324000000000002</v>
      </c>
    </row>
    <row r="1192" spans="1:2" x14ac:dyDescent="0.25">
      <c r="A1192" s="1">
        <v>44039</v>
      </c>
      <c r="B1192">
        <v>5.1505999999999998</v>
      </c>
    </row>
    <row r="1193" spans="1:2" x14ac:dyDescent="0.25">
      <c r="A1193" s="1">
        <v>44040</v>
      </c>
      <c r="B1193">
        <v>5.157</v>
      </c>
    </row>
    <row r="1194" spans="1:2" x14ac:dyDescent="0.25">
      <c r="A1194" s="1">
        <v>44041</v>
      </c>
      <c r="B1194">
        <v>5.1695000000000002</v>
      </c>
    </row>
    <row r="1195" spans="1:2" x14ac:dyDescent="0.25">
      <c r="A1195" s="1">
        <v>44042</v>
      </c>
      <c r="B1195">
        <v>5.1551999999999998</v>
      </c>
    </row>
    <row r="1196" spans="1:2" x14ac:dyDescent="0.25">
      <c r="A1196" s="1">
        <v>44043</v>
      </c>
      <c r="B1196">
        <v>5.2210000000000001</v>
      </c>
    </row>
    <row r="1197" spans="1:2" x14ac:dyDescent="0.25">
      <c r="A1197" s="1">
        <v>44046</v>
      </c>
      <c r="B1197">
        <v>5.3220000000000001</v>
      </c>
    </row>
    <row r="1198" spans="1:2" x14ac:dyDescent="0.25">
      <c r="A1198" s="1">
        <v>44047</v>
      </c>
      <c r="B1198">
        <v>5.2865000000000002</v>
      </c>
    </row>
    <row r="1199" spans="1:2" x14ac:dyDescent="0.25">
      <c r="A1199" s="1">
        <v>44048</v>
      </c>
      <c r="B1199">
        <v>5.2935999999999996</v>
      </c>
    </row>
    <row r="1200" spans="1:2" x14ac:dyDescent="0.25">
      <c r="A1200" s="1">
        <v>44049</v>
      </c>
      <c r="B1200">
        <v>5.3324999999999996</v>
      </c>
    </row>
    <row r="1201" spans="1:2" x14ac:dyDescent="0.25">
      <c r="A1201" s="1">
        <v>44050</v>
      </c>
      <c r="B1201">
        <v>5.4383999999999997</v>
      </c>
    </row>
    <row r="1202" spans="1:2" x14ac:dyDescent="0.25">
      <c r="A1202" s="1">
        <v>44053</v>
      </c>
      <c r="B1202">
        <v>5.4813000000000001</v>
      </c>
    </row>
    <row r="1203" spans="1:2" x14ac:dyDescent="0.25">
      <c r="A1203" s="1">
        <v>44054</v>
      </c>
      <c r="B1203">
        <v>5.3813000000000004</v>
      </c>
    </row>
    <row r="1204" spans="1:2" x14ac:dyDescent="0.25">
      <c r="A1204" s="1">
        <v>44055</v>
      </c>
      <c r="B1204">
        <v>5.4306999999999999</v>
      </c>
    </row>
    <row r="1205" spans="1:2" x14ac:dyDescent="0.25">
      <c r="A1205" s="1">
        <v>44056</v>
      </c>
      <c r="B1205">
        <v>5.3701999999999996</v>
      </c>
    </row>
    <row r="1206" spans="1:2" x14ac:dyDescent="0.25">
      <c r="A1206" s="1">
        <v>44057</v>
      </c>
      <c r="B1206">
        <v>5.4230999999999998</v>
      </c>
    </row>
    <row r="1207" spans="1:2" x14ac:dyDescent="0.25">
      <c r="A1207" s="1">
        <v>44060</v>
      </c>
      <c r="B1207">
        <v>5.5111999999999997</v>
      </c>
    </row>
    <row r="1208" spans="1:2" x14ac:dyDescent="0.25">
      <c r="A1208" s="1">
        <v>44061</v>
      </c>
      <c r="B1208">
        <v>5.4679000000000002</v>
      </c>
    </row>
    <row r="1209" spans="1:2" x14ac:dyDescent="0.25">
      <c r="A1209" s="1">
        <v>44062</v>
      </c>
      <c r="B1209">
        <v>5.5572999999999997</v>
      </c>
    </row>
    <row r="1210" spans="1:2" x14ac:dyDescent="0.25">
      <c r="A1210" s="1">
        <v>44063</v>
      </c>
      <c r="B1210">
        <v>5.5590000000000002</v>
      </c>
    </row>
    <row r="1211" spans="1:2" x14ac:dyDescent="0.25">
      <c r="A1211" s="1">
        <v>44064</v>
      </c>
      <c r="B1211">
        <v>5.6201999999999996</v>
      </c>
    </row>
    <row r="1212" spans="1:2" x14ac:dyDescent="0.25">
      <c r="A1212" s="1">
        <v>44067</v>
      </c>
      <c r="B1212">
        <v>5.6111000000000004</v>
      </c>
    </row>
    <row r="1213" spans="1:2" x14ac:dyDescent="0.25">
      <c r="A1213" s="1">
        <v>44068</v>
      </c>
      <c r="B1213">
        <v>5.5087999999999999</v>
      </c>
    </row>
    <row r="1214" spans="1:2" x14ac:dyDescent="0.25">
      <c r="A1214" s="1">
        <v>44069</v>
      </c>
      <c r="B1214">
        <v>5.6117999999999997</v>
      </c>
    </row>
    <row r="1215" spans="1:2" x14ac:dyDescent="0.25">
      <c r="A1215" s="1">
        <v>44070</v>
      </c>
      <c r="B1215">
        <v>5.5697000000000001</v>
      </c>
    </row>
    <row r="1216" spans="1:2" x14ac:dyDescent="0.25">
      <c r="A1216" s="1">
        <v>44071</v>
      </c>
      <c r="B1216">
        <v>5.3891</v>
      </c>
    </row>
    <row r="1217" spans="1:2" x14ac:dyDescent="0.25">
      <c r="A1217" s="1">
        <v>44074</v>
      </c>
      <c r="B1217">
        <v>5.4945000000000004</v>
      </c>
    </row>
    <row r="1218" spans="1:2" x14ac:dyDescent="0.25">
      <c r="A1218" s="1">
        <v>44075</v>
      </c>
      <c r="B1218">
        <v>5.3968999999999996</v>
      </c>
    </row>
    <row r="1219" spans="1:2" x14ac:dyDescent="0.25">
      <c r="A1219" s="1">
        <v>44076</v>
      </c>
      <c r="B1219">
        <v>5.3422999999999998</v>
      </c>
    </row>
    <row r="1220" spans="1:2" x14ac:dyDescent="0.25">
      <c r="A1220" s="1">
        <v>44077</v>
      </c>
      <c r="B1220">
        <v>5.2926000000000002</v>
      </c>
    </row>
    <row r="1221" spans="1:2" x14ac:dyDescent="0.25">
      <c r="A1221" s="1">
        <v>44078</v>
      </c>
      <c r="B1221">
        <v>5.3015999999999996</v>
      </c>
    </row>
    <row r="1222" spans="1:2" x14ac:dyDescent="0.25">
      <c r="A1222" s="1">
        <v>44081</v>
      </c>
      <c r="B1222">
        <v>5.3015999999999996</v>
      </c>
    </row>
    <row r="1223" spans="1:2" x14ac:dyDescent="0.25">
      <c r="A1223" s="1">
        <v>44082</v>
      </c>
      <c r="B1223">
        <v>5.3621999999999996</v>
      </c>
    </row>
    <row r="1224" spans="1:2" x14ac:dyDescent="0.25">
      <c r="A1224" s="1">
        <v>44083</v>
      </c>
      <c r="B1224">
        <v>5.3085000000000004</v>
      </c>
    </row>
    <row r="1225" spans="1:2" x14ac:dyDescent="0.25">
      <c r="A1225" s="1">
        <v>44084</v>
      </c>
      <c r="B1225">
        <v>5.3202999999999996</v>
      </c>
    </row>
    <row r="1226" spans="1:2" x14ac:dyDescent="0.25">
      <c r="A1226" s="1">
        <v>44085</v>
      </c>
      <c r="B1226">
        <v>5.3196000000000003</v>
      </c>
    </row>
    <row r="1227" spans="1:2" x14ac:dyDescent="0.25">
      <c r="A1227" s="1">
        <v>44088</v>
      </c>
      <c r="B1227">
        <v>5.2714999999999996</v>
      </c>
    </row>
    <row r="1228" spans="1:2" x14ac:dyDescent="0.25">
      <c r="A1228" s="1">
        <v>44089</v>
      </c>
      <c r="B1228">
        <v>5.2769000000000004</v>
      </c>
    </row>
    <row r="1229" spans="1:2" x14ac:dyDescent="0.25">
      <c r="A1229" s="1">
        <v>44090</v>
      </c>
      <c r="B1229">
        <v>5.2377000000000002</v>
      </c>
    </row>
    <row r="1230" spans="1:2" x14ac:dyDescent="0.25">
      <c r="A1230" s="1">
        <v>44091</v>
      </c>
      <c r="B1230">
        <v>5.2394999999999996</v>
      </c>
    </row>
    <row r="1231" spans="1:2" x14ac:dyDescent="0.25">
      <c r="A1231" s="1">
        <v>44092</v>
      </c>
      <c r="B1231">
        <v>5.3884999999999996</v>
      </c>
    </row>
    <row r="1232" spans="1:2" x14ac:dyDescent="0.25">
      <c r="A1232" s="1">
        <v>44095</v>
      </c>
      <c r="B1232">
        <v>5.4146999999999998</v>
      </c>
    </row>
    <row r="1233" spans="1:2" x14ac:dyDescent="0.25">
      <c r="A1233" s="1">
        <v>44096</v>
      </c>
      <c r="B1233">
        <v>5.4718999999999998</v>
      </c>
    </row>
    <row r="1234" spans="1:2" x14ac:dyDescent="0.25">
      <c r="A1234" s="1">
        <v>44097</v>
      </c>
      <c r="B1234">
        <v>5.5964</v>
      </c>
    </row>
    <row r="1235" spans="1:2" x14ac:dyDescent="0.25">
      <c r="A1235" s="1">
        <v>44098</v>
      </c>
      <c r="B1235">
        <v>5.5102000000000002</v>
      </c>
    </row>
    <row r="1236" spans="1:2" x14ac:dyDescent="0.25">
      <c r="A1236" s="1">
        <v>44099</v>
      </c>
      <c r="B1236">
        <v>5.5625999999999998</v>
      </c>
    </row>
    <row r="1237" spans="1:2" x14ac:dyDescent="0.25">
      <c r="A1237" s="1">
        <v>44102</v>
      </c>
      <c r="B1237">
        <v>5.6623999999999999</v>
      </c>
    </row>
    <row r="1238" spans="1:2" x14ac:dyDescent="0.25">
      <c r="A1238" s="1">
        <v>44103</v>
      </c>
      <c r="B1238">
        <v>5.6329000000000002</v>
      </c>
    </row>
    <row r="1239" spans="1:2" x14ac:dyDescent="0.25">
      <c r="A1239" s="1">
        <v>44104</v>
      </c>
      <c r="B1239">
        <v>5.6094999999999997</v>
      </c>
    </row>
    <row r="1240" spans="1:2" x14ac:dyDescent="0.25">
      <c r="A1240" s="1">
        <v>44105</v>
      </c>
      <c r="B1240">
        <v>5.6460999999999997</v>
      </c>
    </row>
    <row r="1241" spans="1:2" x14ac:dyDescent="0.25">
      <c r="A1241" s="1">
        <v>44106</v>
      </c>
      <c r="B1241">
        <v>5.6860999999999997</v>
      </c>
    </row>
    <row r="1242" spans="1:2" x14ac:dyDescent="0.25">
      <c r="A1242" s="1">
        <v>44109</v>
      </c>
      <c r="B1242">
        <v>5.5754999999999999</v>
      </c>
    </row>
    <row r="1243" spans="1:2" x14ac:dyDescent="0.25">
      <c r="A1243" s="1">
        <v>44110</v>
      </c>
      <c r="B1243">
        <v>5.5936000000000003</v>
      </c>
    </row>
    <row r="1244" spans="1:2" x14ac:dyDescent="0.25">
      <c r="A1244" s="1">
        <v>44111</v>
      </c>
      <c r="B1244">
        <v>5.6116000000000001</v>
      </c>
    </row>
    <row r="1245" spans="1:2" x14ac:dyDescent="0.25">
      <c r="A1245" s="1">
        <v>44112</v>
      </c>
      <c r="B1245">
        <v>5.601</v>
      </c>
    </row>
    <row r="1246" spans="1:2" x14ac:dyDescent="0.25">
      <c r="A1246" s="1">
        <v>44113</v>
      </c>
      <c r="B1246">
        <v>5.5327000000000002</v>
      </c>
    </row>
    <row r="1247" spans="1:2" x14ac:dyDescent="0.25">
      <c r="A1247" s="1">
        <v>44116</v>
      </c>
      <c r="B1247">
        <v>5.5327000000000002</v>
      </c>
    </row>
    <row r="1248" spans="1:2" x14ac:dyDescent="0.25">
      <c r="A1248" s="1">
        <v>44117</v>
      </c>
      <c r="B1248">
        <v>5.5709</v>
      </c>
    </row>
    <row r="1249" spans="1:2" x14ac:dyDescent="0.25">
      <c r="A1249" s="1">
        <v>44118</v>
      </c>
      <c r="B1249">
        <v>5.5926</v>
      </c>
    </row>
    <row r="1250" spans="1:2" x14ac:dyDescent="0.25">
      <c r="A1250" s="1">
        <v>44119</v>
      </c>
      <c r="B1250">
        <v>5.6144999999999996</v>
      </c>
    </row>
    <row r="1251" spans="1:2" x14ac:dyDescent="0.25">
      <c r="A1251" s="1">
        <v>44120</v>
      </c>
      <c r="B1251">
        <v>5.6462000000000003</v>
      </c>
    </row>
    <row r="1252" spans="1:2" x14ac:dyDescent="0.25">
      <c r="A1252" s="1">
        <v>44123</v>
      </c>
      <c r="B1252">
        <v>5.6104000000000003</v>
      </c>
    </row>
    <row r="1253" spans="1:2" x14ac:dyDescent="0.25">
      <c r="A1253" s="1">
        <v>44124</v>
      </c>
      <c r="B1253">
        <v>5.6059000000000001</v>
      </c>
    </row>
    <row r="1254" spans="1:2" x14ac:dyDescent="0.25">
      <c r="A1254" s="1">
        <v>44125</v>
      </c>
      <c r="B1254">
        <v>5.6063999999999998</v>
      </c>
    </row>
    <row r="1255" spans="1:2" x14ac:dyDescent="0.25">
      <c r="A1255" s="1">
        <v>44126</v>
      </c>
      <c r="B1255">
        <v>5.5915999999999997</v>
      </c>
    </row>
    <row r="1256" spans="1:2" x14ac:dyDescent="0.25">
      <c r="A1256" s="1">
        <v>44127</v>
      </c>
      <c r="B1256">
        <v>5.6191000000000004</v>
      </c>
    </row>
    <row r="1257" spans="1:2" x14ac:dyDescent="0.25">
      <c r="A1257" s="1">
        <v>44130</v>
      </c>
      <c r="B1257">
        <v>5.6246999999999998</v>
      </c>
    </row>
    <row r="1258" spans="1:2" x14ac:dyDescent="0.25">
      <c r="A1258" s="1">
        <v>44131</v>
      </c>
      <c r="B1258">
        <v>5.7061999999999999</v>
      </c>
    </row>
    <row r="1259" spans="1:2" x14ac:dyDescent="0.25">
      <c r="A1259" s="1">
        <v>44132</v>
      </c>
      <c r="B1259">
        <v>5.7491000000000003</v>
      </c>
    </row>
    <row r="1260" spans="1:2" x14ac:dyDescent="0.25">
      <c r="A1260" s="1">
        <v>44133</v>
      </c>
      <c r="B1260">
        <v>5.7816000000000001</v>
      </c>
    </row>
    <row r="1261" spans="1:2" x14ac:dyDescent="0.25">
      <c r="A1261" s="1">
        <v>44134</v>
      </c>
      <c r="B1261">
        <v>5.7450999999999999</v>
      </c>
    </row>
    <row r="1262" spans="1:2" x14ac:dyDescent="0.25">
      <c r="A1262" s="1">
        <v>44137</v>
      </c>
      <c r="B1262">
        <v>5.7450999999999999</v>
      </c>
    </row>
    <row r="1263" spans="1:2" x14ac:dyDescent="0.25">
      <c r="A1263" s="1">
        <v>44138</v>
      </c>
      <c r="B1263">
        <v>5.7523</v>
      </c>
    </row>
    <row r="1264" spans="1:2" x14ac:dyDescent="0.25">
      <c r="A1264" s="1">
        <v>44139</v>
      </c>
      <c r="B1264">
        <v>5.6647999999999996</v>
      </c>
    </row>
    <row r="1265" spans="1:2" x14ac:dyDescent="0.25">
      <c r="A1265" s="1">
        <v>44140</v>
      </c>
      <c r="B1265">
        <v>5.5401999999999996</v>
      </c>
    </row>
    <row r="1266" spans="1:2" x14ac:dyDescent="0.25">
      <c r="A1266" s="1">
        <v>44141</v>
      </c>
      <c r="B1266">
        <v>5.3772000000000002</v>
      </c>
    </row>
    <row r="1267" spans="1:2" x14ac:dyDescent="0.25">
      <c r="A1267" s="1">
        <v>44144</v>
      </c>
      <c r="B1267">
        <v>5.3803000000000001</v>
      </c>
    </row>
    <row r="1268" spans="1:2" x14ac:dyDescent="0.25">
      <c r="A1268" s="1">
        <v>44145</v>
      </c>
      <c r="B1268">
        <v>5.4128999999999996</v>
      </c>
    </row>
    <row r="1269" spans="1:2" x14ac:dyDescent="0.25">
      <c r="A1269" s="1">
        <v>44146</v>
      </c>
      <c r="B1269">
        <v>5.3997999999999999</v>
      </c>
    </row>
    <row r="1270" spans="1:2" x14ac:dyDescent="0.25">
      <c r="A1270" s="1">
        <v>44147</v>
      </c>
      <c r="B1270">
        <v>5.4574999999999996</v>
      </c>
    </row>
    <row r="1271" spans="1:2" x14ac:dyDescent="0.25">
      <c r="A1271" s="1">
        <v>44148</v>
      </c>
      <c r="B1271">
        <v>5.4634999999999998</v>
      </c>
    </row>
    <row r="1272" spans="1:2" x14ac:dyDescent="0.25">
      <c r="A1272" s="1">
        <v>44151</v>
      </c>
      <c r="B1272">
        <v>5.4302999999999999</v>
      </c>
    </row>
    <row r="1273" spans="1:2" x14ac:dyDescent="0.25">
      <c r="A1273" s="1">
        <v>44152</v>
      </c>
      <c r="B1273">
        <v>5.3246000000000002</v>
      </c>
    </row>
    <row r="1274" spans="1:2" x14ac:dyDescent="0.25">
      <c r="A1274" s="1">
        <v>44153</v>
      </c>
      <c r="B1274">
        <v>5.3631000000000002</v>
      </c>
    </row>
    <row r="1275" spans="1:2" x14ac:dyDescent="0.25">
      <c r="A1275" s="1">
        <v>44154</v>
      </c>
      <c r="B1275">
        <v>5.3087</v>
      </c>
    </row>
    <row r="1276" spans="1:2" x14ac:dyDescent="0.25">
      <c r="A1276" s="1">
        <v>44155</v>
      </c>
      <c r="B1276">
        <v>5.3893000000000004</v>
      </c>
    </row>
    <row r="1277" spans="1:2" x14ac:dyDescent="0.25">
      <c r="A1277" s="1">
        <v>44158</v>
      </c>
      <c r="B1277">
        <v>5.4337</v>
      </c>
    </row>
    <row r="1278" spans="1:2" x14ac:dyDescent="0.25">
      <c r="A1278" s="1">
        <v>44159</v>
      </c>
      <c r="B1278">
        <v>5.3752000000000004</v>
      </c>
    </row>
    <row r="1279" spans="1:2" x14ac:dyDescent="0.25">
      <c r="A1279" s="1">
        <v>44160</v>
      </c>
      <c r="B1279">
        <v>5.3167</v>
      </c>
    </row>
    <row r="1280" spans="1:2" x14ac:dyDescent="0.25">
      <c r="A1280" s="1">
        <v>44161</v>
      </c>
      <c r="B1280">
        <v>5.3319999999999999</v>
      </c>
    </row>
    <row r="1281" spans="1:2" x14ac:dyDescent="0.25">
      <c r="A1281" s="1">
        <v>44162</v>
      </c>
      <c r="B1281">
        <v>5.3372999999999999</v>
      </c>
    </row>
    <row r="1282" spans="1:2" x14ac:dyDescent="0.25">
      <c r="A1282" s="1">
        <v>44165</v>
      </c>
      <c r="B1282">
        <v>5.3593999999999999</v>
      </c>
    </row>
    <row r="1283" spans="1:2" x14ac:dyDescent="0.25">
      <c r="A1283" s="1">
        <v>44166</v>
      </c>
      <c r="B1283">
        <v>5.2183000000000002</v>
      </c>
    </row>
    <row r="1284" spans="1:2" x14ac:dyDescent="0.25">
      <c r="A1284" s="1">
        <v>44167</v>
      </c>
      <c r="B1284">
        <v>5.2312000000000003</v>
      </c>
    </row>
    <row r="1285" spans="1:2" x14ac:dyDescent="0.25">
      <c r="A1285" s="1">
        <v>44168</v>
      </c>
      <c r="B1285">
        <v>5.1577000000000002</v>
      </c>
    </row>
    <row r="1286" spans="1:2" x14ac:dyDescent="0.25">
      <c r="A1286" s="1">
        <v>44169</v>
      </c>
      <c r="B1286">
        <v>5.1295000000000002</v>
      </c>
    </row>
    <row r="1287" spans="1:2" x14ac:dyDescent="0.25">
      <c r="A1287" s="1">
        <v>44172</v>
      </c>
      <c r="B1287">
        <v>5.1067999999999998</v>
      </c>
    </row>
    <row r="1288" spans="1:2" x14ac:dyDescent="0.25">
      <c r="A1288" s="1">
        <v>44173</v>
      </c>
      <c r="B1288">
        <v>5.1195000000000004</v>
      </c>
    </row>
    <row r="1289" spans="1:2" x14ac:dyDescent="0.25">
      <c r="A1289" s="1">
        <v>44174</v>
      </c>
      <c r="B1289">
        <v>5.1683000000000003</v>
      </c>
    </row>
    <row r="1290" spans="1:2" x14ac:dyDescent="0.25">
      <c r="A1290" s="1">
        <v>44175</v>
      </c>
      <c r="B1290">
        <v>5.0191999999999997</v>
      </c>
    </row>
    <row r="1291" spans="1:2" x14ac:dyDescent="0.25">
      <c r="A1291" s="1">
        <v>44176</v>
      </c>
      <c r="B1291">
        <v>5.0594000000000001</v>
      </c>
    </row>
    <row r="1292" spans="1:2" x14ac:dyDescent="0.25">
      <c r="A1292" s="1">
        <v>44179</v>
      </c>
      <c r="B1292">
        <v>5.1162999999999998</v>
      </c>
    </row>
    <row r="1293" spans="1:2" x14ac:dyDescent="0.25">
      <c r="A1293" s="1">
        <v>44180</v>
      </c>
      <c r="B1293">
        <v>5.0829000000000004</v>
      </c>
    </row>
    <row r="1294" spans="1:2" x14ac:dyDescent="0.25">
      <c r="A1294" s="1">
        <v>44181</v>
      </c>
      <c r="B1294">
        <v>5.0860000000000003</v>
      </c>
    </row>
    <row r="1295" spans="1:2" x14ac:dyDescent="0.25">
      <c r="A1295" s="1">
        <v>44182</v>
      </c>
      <c r="B1295">
        <v>5.0664999999999996</v>
      </c>
    </row>
    <row r="1296" spans="1:2" x14ac:dyDescent="0.25">
      <c r="A1296" s="1">
        <v>44183</v>
      </c>
      <c r="B1296">
        <v>5.0849000000000002</v>
      </c>
    </row>
    <row r="1297" spans="1:2" x14ac:dyDescent="0.25">
      <c r="A1297" s="1">
        <v>44186</v>
      </c>
      <c r="B1297">
        <v>5.1273</v>
      </c>
    </row>
    <row r="1298" spans="1:2" x14ac:dyDescent="0.25">
      <c r="A1298" s="1">
        <v>44187</v>
      </c>
      <c r="B1298">
        <v>5.1627999999999998</v>
      </c>
    </row>
    <row r="1299" spans="1:2" x14ac:dyDescent="0.25">
      <c r="A1299" s="1">
        <v>44188</v>
      </c>
      <c r="B1299">
        <v>5.2053000000000003</v>
      </c>
    </row>
    <row r="1300" spans="1:2" x14ac:dyDescent="0.25">
      <c r="A1300" s="1">
        <v>44189</v>
      </c>
      <c r="B1300">
        <v>5.1738999999999997</v>
      </c>
    </row>
    <row r="1301" spans="1:2" x14ac:dyDescent="0.25">
      <c r="A1301" s="1">
        <v>44190</v>
      </c>
      <c r="B1301">
        <v>5.1738999999999997</v>
      </c>
    </row>
    <row r="1302" spans="1:2" x14ac:dyDescent="0.25">
      <c r="A1302" s="1">
        <v>44193</v>
      </c>
      <c r="B1302">
        <v>5.2473000000000001</v>
      </c>
    </row>
    <row r="1303" spans="1:2" x14ac:dyDescent="0.25">
      <c r="A1303" s="1">
        <v>44194</v>
      </c>
      <c r="B1303">
        <v>5.2039</v>
      </c>
    </row>
    <row r="1304" spans="1:2" x14ac:dyDescent="0.25">
      <c r="A1304" s="1">
        <v>44195</v>
      </c>
      <c r="B1304">
        <v>5.1920000000000002</v>
      </c>
    </row>
    <row r="1305" spans="1:2" x14ac:dyDescent="0.25">
      <c r="A1305" s="1">
        <v>44196</v>
      </c>
      <c r="B1305">
        <v>5.1985000000000001</v>
      </c>
    </row>
    <row r="1306" spans="1:2" x14ac:dyDescent="0.25">
      <c r="A1306" s="1">
        <v>44197</v>
      </c>
      <c r="B1306">
        <v>5.1985000000000001</v>
      </c>
    </row>
    <row r="1307" spans="1:2" x14ac:dyDescent="0.25">
      <c r="A1307" s="1">
        <v>44200</v>
      </c>
      <c r="B1307">
        <v>5.2717000000000001</v>
      </c>
    </row>
    <row r="1308" spans="1:2" x14ac:dyDescent="0.25">
      <c r="A1308" s="1">
        <v>44201</v>
      </c>
      <c r="B1308">
        <v>5.2766000000000002</v>
      </c>
    </row>
    <row r="1309" spans="1:2" x14ac:dyDescent="0.25">
      <c r="A1309" s="1">
        <v>44202</v>
      </c>
      <c r="B1309">
        <v>5.3006000000000002</v>
      </c>
    </row>
    <row r="1310" spans="1:2" x14ac:dyDescent="0.25">
      <c r="A1310" s="1">
        <v>44203</v>
      </c>
      <c r="B1310">
        <v>5.4009</v>
      </c>
    </row>
    <row r="1311" spans="1:2" x14ac:dyDescent="0.25">
      <c r="A1311" s="1">
        <v>44204</v>
      </c>
      <c r="B1311">
        <v>5.4211999999999998</v>
      </c>
    </row>
    <row r="1312" spans="1:2" x14ac:dyDescent="0.25">
      <c r="A1312" s="1">
        <v>44207</v>
      </c>
      <c r="B1312">
        <v>5.5076999999999998</v>
      </c>
    </row>
    <row r="1313" spans="1:2" x14ac:dyDescent="0.25">
      <c r="A1313" s="1">
        <v>44208</v>
      </c>
      <c r="B1313">
        <v>5.3212000000000002</v>
      </c>
    </row>
    <row r="1314" spans="1:2" x14ac:dyDescent="0.25">
      <c r="A1314" s="1">
        <v>44209</v>
      </c>
      <c r="B1314">
        <v>5.3079000000000001</v>
      </c>
    </row>
    <row r="1315" spans="1:2" x14ac:dyDescent="0.25">
      <c r="A1315" s="1">
        <v>44210</v>
      </c>
      <c r="B1315">
        <v>5.2055999999999996</v>
      </c>
    </row>
    <row r="1316" spans="1:2" x14ac:dyDescent="0.25">
      <c r="A1316" s="1">
        <v>44211</v>
      </c>
      <c r="B1316">
        <v>5.3003</v>
      </c>
    </row>
    <row r="1317" spans="1:2" x14ac:dyDescent="0.25">
      <c r="A1317" s="1">
        <v>44214</v>
      </c>
      <c r="B1317">
        <v>5.2973999999999997</v>
      </c>
    </row>
    <row r="1318" spans="1:2" x14ac:dyDescent="0.25">
      <c r="A1318" s="1">
        <v>44215</v>
      </c>
      <c r="B1318">
        <v>5.3517999999999999</v>
      </c>
    </row>
    <row r="1319" spans="1:2" x14ac:dyDescent="0.25">
      <c r="A1319" s="1">
        <v>44216</v>
      </c>
      <c r="B1319">
        <v>5.3083</v>
      </c>
    </row>
    <row r="1320" spans="1:2" x14ac:dyDescent="0.25">
      <c r="A1320" s="1">
        <v>44217</v>
      </c>
      <c r="B1320">
        <v>5.3605</v>
      </c>
    </row>
    <row r="1321" spans="1:2" x14ac:dyDescent="0.25">
      <c r="A1321" s="1">
        <v>44218</v>
      </c>
      <c r="B1321">
        <v>5.4705000000000004</v>
      </c>
    </row>
    <row r="1322" spans="1:2" x14ac:dyDescent="0.25">
      <c r="A1322" s="1">
        <v>44221</v>
      </c>
      <c r="B1322">
        <v>5.4965000000000002</v>
      </c>
    </row>
    <row r="1323" spans="1:2" x14ac:dyDescent="0.25">
      <c r="A1323" s="1">
        <v>44222</v>
      </c>
      <c r="B1323">
        <v>5.3502999999999998</v>
      </c>
    </row>
    <row r="1324" spans="1:2" x14ac:dyDescent="0.25">
      <c r="A1324" s="1">
        <v>44223</v>
      </c>
      <c r="B1324">
        <v>5.4105999999999996</v>
      </c>
    </row>
    <row r="1325" spans="1:2" x14ac:dyDescent="0.25">
      <c r="A1325" s="1">
        <v>44224</v>
      </c>
      <c r="B1325">
        <v>5.4405000000000001</v>
      </c>
    </row>
    <row r="1326" spans="1:2" x14ac:dyDescent="0.25">
      <c r="A1326" s="1">
        <v>44225</v>
      </c>
      <c r="B1326">
        <v>5.4717000000000002</v>
      </c>
    </row>
    <row r="1327" spans="1:2" x14ac:dyDescent="0.25">
      <c r="A1327" s="1">
        <v>44228</v>
      </c>
      <c r="B1327">
        <v>5.4457000000000004</v>
      </c>
    </row>
    <row r="1328" spans="1:2" x14ac:dyDescent="0.25">
      <c r="A1328" s="1">
        <v>44229</v>
      </c>
      <c r="B1328">
        <v>5.3593999999999999</v>
      </c>
    </row>
    <row r="1329" spans="1:2" x14ac:dyDescent="0.25">
      <c r="A1329" s="1">
        <v>44230</v>
      </c>
      <c r="B1329">
        <v>5.3783000000000003</v>
      </c>
    </row>
    <row r="1330" spans="1:2" x14ac:dyDescent="0.25">
      <c r="A1330" s="1">
        <v>44231</v>
      </c>
      <c r="B1330">
        <v>5.4322999999999997</v>
      </c>
    </row>
    <row r="1331" spans="1:2" x14ac:dyDescent="0.25">
      <c r="A1331" s="1">
        <v>44232</v>
      </c>
      <c r="B1331">
        <v>5.3766999999999996</v>
      </c>
    </row>
    <row r="1332" spans="1:2" x14ac:dyDescent="0.25">
      <c r="A1332" s="1">
        <v>44235</v>
      </c>
      <c r="B1332">
        <v>5.3575999999999997</v>
      </c>
    </row>
    <row r="1333" spans="1:2" x14ac:dyDescent="0.25">
      <c r="A1333" s="1">
        <v>44236</v>
      </c>
      <c r="B1333">
        <v>5.3823999999999996</v>
      </c>
    </row>
    <row r="1334" spans="1:2" x14ac:dyDescent="0.25">
      <c r="A1334" s="1">
        <v>44237</v>
      </c>
      <c r="B1334">
        <v>5.3846999999999996</v>
      </c>
    </row>
    <row r="1335" spans="1:2" x14ac:dyDescent="0.25">
      <c r="A1335" s="1">
        <v>44238</v>
      </c>
      <c r="B1335">
        <v>5.3853999999999997</v>
      </c>
    </row>
    <row r="1336" spans="1:2" x14ac:dyDescent="0.25">
      <c r="A1336" s="1">
        <v>44239</v>
      </c>
      <c r="B1336">
        <v>5.3776000000000002</v>
      </c>
    </row>
    <row r="1337" spans="1:2" x14ac:dyDescent="0.25">
      <c r="A1337" s="1">
        <v>44242</v>
      </c>
      <c r="B1337">
        <v>5.3776000000000002</v>
      </c>
    </row>
    <row r="1338" spans="1:2" x14ac:dyDescent="0.25">
      <c r="A1338" s="1">
        <v>44243</v>
      </c>
      <c r="B1338">
        <v>5.3776000000000002</v>
      </c>
    </row>
    <row r="1339" spans="1:2" x14ac:dyDescent="0.25">
      <c r="A1339" s="1">
        <v>44244</v>
      </c>
      <c r="B1339">
        <v>5.4116999999999997</v>
      </c>
    </row>
    <row r="1340" spans="1:2" x14ac:dyDescent="0.25">
      <c r="A1340" s="1">
        <v>44245</v>
      </c>
      <c r="B1340">
        <v>5.4313000000000002</v>
      </c>
    </row>
    <row r="1341" spans="1:2" x14ac:dyDescent="0.25">
      <c r="A1341" s="1">
        <v>44246</v>
      </c>
      <c r="B1341">
        <v>5.3876999999999997</v>
      </c>
    </row>
    <row r="1342" spans="1:2" x14ac:dyDescent="0.25">
      <c r="A1342" s="1">
        <v>44249</v>
      </c>
      <c r="B1342">
        <v>5.46</v>
      </c>
    </row>
    <row r="1343" spans="1:2" x14ac:dyDescent="0.25">
      <c r="A1343" s="1">
        <v>44250</v>
      </c>
      <c r="B1343">
        <v>5.4414999999999996</v>
      </c>
    </row>
    <row r="1344" spans="1:2" x14ac:dyDescent="0.25">
      <c r="A1344" s="1">
        <v>44251</v>
      </c>
      <c r="B1344">
        <v>5.4158999999999997</v>
      </c>
    </row>
    <row r="1345" spans="1:2" x14ac:dyDescent="0.25">
      <c r="A1345" s="1">
        <v>44252</v>
      </c>
      <c r="B1345">
        <v>5.5212000000000003</v>
      </c>
    </row>
    <row r="1346" spans="1:2" x14ac:dyDescent="0.25">
      <c r="A1346" s="1">
        <v>44253</v>
      </c>
      <c r="B1346">
        <v>5.6032999999999999</v>
      </c>
    </row>
    <row r="1347" spans="1:2" x14ac:dyDescent="0.25">
      <c r="A1347" s="1">
        <v>44256</v>
      </c>
      <c r="B1347">
        <v>5.6344000000000003</v>
      </c>
    </row>
    <row r="1348" spans="1:2" x14ac:dyDescent="0.25">
      <c r="A1348" s="1">
        <v>44257</v>
      </c>
      <c r="B1348">
        <v>5.6645000000000003</v>
      </c>
    </row>
    <row r="1349" spans="1:2" x14ac:dyDescent="0.25">
      <c r="A1349" s="1">
        <v>44258</v>
      </c>
      <c r="B1349">
        <v>5.6233000000000004</v>
      </c>
    </row>
    <row r="1350" spans="1:2" x14ac:dyDescent="0.25">
      <c r="A1350" s="1">
        <v>44259</v>
      </c>
      <c r="B1350">
        <v>5.6685999999999996</v>
      </c>
    </row>
    <row r="1351" spans="1:2" x14ac:dyDescent="0.25">
      <c r="A1351" s="1">
        <v>44260</v>
      </c>
      <c r="B1351">
        <v>5.6830999999999996</v>
      </c>
    </row>
    <row r="1352" spans="1:2" x14ac:dyDescent="0.25">
      <c r="A1352" s="1">
        <v>44263</v>
      </c>
      <c r="B1352">
        <v>5.8173000000000004</v>
      </c>
    </row>
    <row r="1353" spans="1:2" x14ac:dyDescent="0.25">
      <c r="A1353" s="1">
        <v>44264</v>
      </c>
      <c r="B1353">
        <v>5.8066000000000004</v>
      </c>
    </row>
    <row r="1354" spans="1:2" x14ac:dyDescent="0.25">
      <c r="A1354" s="1">
        <v>44265</v>
      </c>
      <c r="B1354">
        <v>5.6725000000000003</v>
      </c>
    </row>
    <row r="1355" spans="1:2" x14ac:dyDescent="0.25">
      <c r="A1355" s="1">
        <v>44266</v>
      </c>
      <c r="B1355">
        <v>5.5397999999999996</v>
      </c>
    </row>
    <row r="1356" spans="1:2" x14ac:dyDescent="0.25">
      <c r="A1356" s="1">
        <v>44267</v>
      </c>
      <c r="B1356">
        <v>5.556</v>
      </c>
    </row>
    <row r="1357" spans="1:2" x14ac:dyDescent="0.25">
      <c r="A1357" s="1">
        <v>44270</v>
      </c>
      <c r="B1357">
        <v>5.6170999999999998</v>
      </c>
    </row>
    <row r="1358" spans="1:2" x14ac:dyDescent="0.25">
      <c r="A1358" s="1">
        <v>44271</v>
      </c>
      <c r="B1358">
        <v>5.6249000000000002</v>
      </c>
    </row>
    <row r="1359" spans="1:2" x14ac:dyDescent="0.25">
      <c r="A1359" s="1">
        <v>44272</v>
      </c>
      <c r="B1359">
        <v>5.5872000000000002</v>
      </c>
    </row>
    <row r="1360" spans="1:2" x14ac:dyDescent="0.25">
      <c r="A1360" s="1">
        <v>44273</v>
      </c>
      <c r="B1360">
        <v>5.5613000000000001</v>
      </c>
    </row>
    <row r="1361" spans="1:2" x14ac:dyDescent="0.25">
      <c r="A1361" s="1">
        <v>44274</v>
      </c>
      <c r="B1361">
        <v>5.4908000000000001</v>
      </c>
    </row>
    <row r="1362" spans="1:2" x14ac:dyDescent="0.25">
      <c r="A1362" s="1">
        <v>44277</v>
      </c>
      <c r="B1362">
        <v>5.5071000000000003</v>
      </c>
    </row>
    <row r="1363" spans="1:2" x14ac:dyDescent="0.25">
      <c r="A1363" s="1">
        <v>44278</v>
      </c>
      <c r="B1363">
        <v>5.5237999999999996</v>
      </c>
    </row>
    <row r="1364" spans="1:2" x14ac:dyDescent="0.25">
      <c r="A1364" s="1">
        <v>44279</v>
      </c>
      <c r="B1364">
        <v>5.6222000000000003</v>
      </c>
    </row>
    <row r="1365" spans="1:2" x14ac:dyDescent="0.25">
      <c r="A1365" s="1">
        <v>44280</v>
      </c>
      <c r="B1365">
        <v>5.6482999999999999</v>
      </c>
    </row>
    <row r="1366" spans="1:2" x14ac:dyDescent="0.25">
      <c r="A1366" s="1">
        <v>44281</v>
      </c>
      <c r="B1366">
        <v>5.7568999999999999</v>
      </c>
    </row>
    <row r="1367" spans="1:2" x14ac:dyDescent="0.25">
      <c r="A1367" s="1">
        <v>44284</v>
      </c>
      <c r="B1367">
        <v>5.7832999999999997</v>
      </c>
    </row>
    <row r="1368" spans="1:2" x14ac:dyDescent="0.25">
      <c r="A1368" s="1">
        <v>44285</v>
      </c>
      <c r="B1368">
        <v>5.7744999999999997</v>
      </c>
    </row>
    <row r="1369" spans="1:2" x14ac:dyDescent="0.25">
      <c r="A1369" s="1">
        <v>44286</v>
      </c>
      <c r="B1369">
        <v>5.6337000000000002</v>
      </c>
    </row>
    <row r="1370" spans="1:2" x14ac:dyDescent="0.25">
      <c r="A1370" s="1">
        <v>44287</v>
      </c>
      <c r="B1370">
        <v>5.7091000000000003</v>
      </c>
    </row>
    <row r="1371" spans="1:2" x14ac:dyDescent="0.25">
      <c r="A1371" s="1">
        <v>44288</v>
      </c>
      <c r="B1371">
        <v>5.7091000000000003</v>
      </c>
    </row>
    <row r="1372" spans="1:2" x14ac:dyDescent="0.25">
      <c r="A1372" s="1">
        <v>44291</v>
      </c>
      <c r="B1372">
        <v>5.6654999999999998</v>
      </c>
    </row>
    <row r="1373" spans="1:2" x14ac:dyDescent="0.25">
      <c r="A1373" s="1">
        <v>44292</v>
      </c>
      <c r="B1373">
        <v>5.5917000000000003</v>
      </c>
    </row>
    <row r="1374" spans="1:2" x14ac:dyDescent="0.25">
      <c r="A1374" s="1">
        <v>44293</v>
      </c>
      <c r="B1374">
        <v>5.6162999999999998</v>
      </c>
    </row>
    <row r="1375" spans="1:2" x14ac:dyDescent="0.25">
      <c r="A1375" s="1">
        <v>44294</v>
      </c>
      <c r="B1375">
        <v>5.5717999999999996</v>
      </c>
    </row>
    <row r="1376" spans="1:2" x14ac:dyDescent="0.25">
      <c r="A1376" s="1">
        <v>44295</v>
      </c>
      <c r="B1376">
        <v>5.6844999999999999</v>
      </c>
    </row>
    <row r="1377" spans="1:2" x14ac:dyDescent="0.25">
      <c r="A1377" s="1">
        <v>44298</v>
      </c>
      <c r="B1377">
        <v>5.7348999999999997</v>
      </c>
    </row>
    <row r="1378" spans="1:2" x14ac:dyDescent="0.25">
      <c r="A1378" s="1">
        <v>44299</v>
      </c>
      <c r="B1378">
        <v>5.7183999999999999</v>
      </c>
    </row>
    <row r="1379" spans="1:2" x14ac:dyDescent="0.25">
      <c r="A1379" s="1">
        <v>44300</v>
      </c>
      <c r="B1379">
        <v>5.6535000000000002</v>
      </c>
    </row>
    <row r="1380" spans="1:2" x14ac:dyDescent="0.25">
      <c r="A1380" s="1">
        <v>44301</v>
      </c>
      <c r="B1380">
        <v>5.6163999999999996</v>
      </c>
    </row>
    <row r="1381" spans="1:2" x14ac:dyDescent="0.25">
      <c r="A1381" s="1">
        <v>44302</v>
      </c>
      <c r="B1381">
        <v>5.5880999999999998</v>
      </c>
    </row>
    <row r="1382" spans="1:2" x14ac:dyDescent="0.25">
      <c r="A1382" s="1">
        <v>44305</v>
      </c>
      <c r="B1382">
        <v>5.5488</v>
      </c>
    </row>
    <row r="1383" spans="1:2" x14ac:dyDescent="0.25">
      <c r="A1383" s="1">
        <v>44306</v>
      </c>
      <c r="B1383">
        <v>5.5674000000000001</v>
      </c>
    </row>
    <row r="1384" spans="1:2" x14ac:dyDescent="0.25">
      <c r="A1384" s="1">
        <v>44307</v>
      </c>
      <c r="B1384">
        <v>5.5674000000000001</v>
      </c>
    </row>
    <row r="1385" spans="1:2" x14ac:dyDescent="0.25">
      <c r="A1385" s="1">
        <v>44308</v>
      </c>
      <c r="B1385">
        <v>5.4467999999999996</v>
      </c>
    </row>
    <row r="1386" spans="1:2" x14ac:dyDescent="0.25">
      <c r="A1386" s="1">
        <v>44309</v>
      </c>
      <c r="B1386">
        <v>5.4759000000000002</v>
      </c>
    </row>
    <row r="1387" spans="1:2" x14ac:dyDescent="0.25">
      <c r="A1387" s="1">
        <v>44312</v>
      </c>
      <c r="B1387">
        <v>5.4368999999999996</v>
      </c>
    </row>
    <row r="1388" spans="1:2" x14ac:dyDescent="0.25">
      <c r="A1388" s="1">
        <v>44313</v>
      </c>
      <c r="B1388">
        <v>5.4523999999999999</v>
      </c>
    </row>
    <row r="1389" spans="1:2" x14ac:dyDescent="0.25">
      <c r="A1389" s="1">
        <v>44314</v>
      </c>
      <c r="B1389">
        <v>5.3448000000000002</v>
      </c>
    </row>
    <row r="1390" spans="1:2" x14ac:dyDescent="0.25">
      <c r="A1390" s="1">
        <v>44315</v>
      </c>
      <c r="B1390">
        <v>5.3395999999999999</v>
      </c>
    </row>
    <row r="1391" spans="1:2" x14ac:dyDescent="0.25">
      <c r="A1391" s="1">
        <v>44316</v>
      </c>
      <c r="B1391">
        <v>5.4375999999999998</v>
      </c>
    </row>
    <row r="1392" spans="1:2" x14ac:dyDescent="0.25">
      <c r="A1392" s="1">
        <v>44319</v>
      </c>
      <c r="B1392">
        <v>5.4427000000000003</v>
      </c>
    </row>
    <row r="1393" spans="1:2" x14ac:dyDescent="0.25">
      <c r="A1393" s="1">
        <v>44320</v>
      </c>
      <c r="B1393">
        <v>5.4435000000000002</v>
      </c>
    </row>
    <row r="1394" spans="1:2" x14ac:dyDescent="0.25">
      <c r="A1394" s="1">
        <v>44321</v>
      </c>
      <c r="B1394">
        <v>5.3555000000000001</v>
      </c>
    </row>
    <row r="1395" spans="1:2" x14ac:dyDescent="0.25">
      <c r="A1395" s="1">
        <v>44322</v>
      </c>
      <c r="B1395">
        <v>5.2782</v>
      </c>
    </row>
    <row r="1396" spans="1:2" x14ac:dyDescent="0.25">
      <c r="A1396" s="1">
        <v>44323</v>
      </c>
      <c r="B1396">
        <v>5.2374999999999998</v>
      </c>
    </row>
    <row r="1397" spans="1:2" x14ac:dyDescent="0.25">
      <c r="A1397" s="1">
        <v>44326</v>
      </c>
      <c r="B1397">
        <v>5.2278000000000002</v>
      </c>
    </row>
    <row r="1398" spans="1:2" x14ac:dyDescent="0.25">
      <c r="A1398" s="1">
        <v>44327</v>
      </c>
      <c r="B1398">
        <v>5.2206999999999999</v>
      </c>
    </row>
    <row r="1399" spans="1:2" x14ac:dyDescent="0.25">
      <c r="A1399" s="1">
        <v>44328</v>
      </c>
      <c r="B1399">
        <v>5.3064999999999998</v>
      </c>
    </row>
    <row r="1400" spans="1:2" x14ac:dyDescent="0.25">
      <c r="A1400" s="1">
        <v>44329</v>
      </c>
      <c r="B1400">
        <v>5.3098000000000001</v>
      </c>
    </row>
    <row r="1401" spans="1:2" x14ac:dyDescent="0.25">
      <c r="A1401" s="1">
        <v>44330</v>
      </c>
      <c r="B1401">
        <v>5.2733999999999996</v>
      </c>
    </row>
    <row r="1402" spans="1:2" x14ac:dyDescent="0.25">
      <c r="A1402" s="1">
        <v>44333</v>
      </c>
      <c r="B1402">
        <v>5.2742000000000004</v>
      </c>
    </row>
    <row r="1403" spans="1:2" x14ac:dyDescent="0.25">
      <c r="A1403" s="1">
        <v>44334</v>
      </c>
      <c r="B1403">
        <v>5.2613000000000003</v>
      </c>
    </row>
    <row r="1404" spans="1:2" x14ac:dyDescent="0.25">
      <c r="A1404" s="1">
        <v>44335</v>
      </c>
      <c r="B1404">
        <v>5.3106</v>
      </c>
    </row>
    <row r="1405" spans="1:2" x14ac:dyDescent="0.25">
      <c r="A1405" s="1">
        <v>44336</v>
      </c>
      <c r="B1405">
        <v>5.2846000000000002</v>
      </c>
    </row>
    <row r="1406" spans="1:2" x14ac:dyDescent="0.25">
      <c r="A1406" s="1">
        <v>44337</v>
      </c>
      <c r="B1406">
        <v>5.3667999999999996</v>
      </c>
    </row>
    <row r="1407" spans="1:2" x14ac:dyDescent="0.25">
      <c r="A1407" s="1">
        <v>44340</v>
      </c>
      <c r="B1407">
        <v>5.3182999999999998</v>
      </c>
    </row>
    <row r="1408" spans="1:2" x14ac:dyDescent="0.25">
      <c r="A1408" s="1">
        <v>44341</v>
      </c>
      <c r="B1408">
        <v>5.3315000000000001</v>
      </c>
    </row>
    <row r="1409" spans="1:2" x14ac:dyDescent="0.25">
      <c r="A1409" s="1">
        <v>44342</v>
      </c>
      <c r="B1409">
        <v>5.3120000000000003</v>
      </c>
    </row>
    <row r="1410" spans="1:2" x14ac:dyDescent="0.25">
      <c r="A1410" s="1">
        <v>44343</v>
      </c>
      <c r="B1410">
        <v>5.2392000000000003</v>
      </c>
    </row>
    <row r="1411" spans="1:2" x14ac:dyDescent="0.25">
      <c r="A1411" s="1">
        <v>44344</v>
      </c>
      <c r="B1411">
        <v>5.2256999999999998</v>
      </c>
    </row>
    <row r="1412" spans="1:2" x14ac:dyDescent="0.25">
      <c r="A1412" s="1">
        <v>44347</v>
      </c>
      <c r="B1412">
        <v>5.2187999999999999</v>
      </c>
    </row>
    <row r="1413" spans="1:2" x14ac:dyDescent="0.25">
      <c r="A1413" s="1">
        <v>44348</v>
      </c>
      <c r="B1413">
        <v>5.1517999999999997</v>
      </c>
    </row>
    <row r="1414" spans="1:2" x14ac:dyDescent="0.25">
      <c r="A1414" s="1">
        <v>44349</v>
      </c>
      <c r="B1414">
        <v>5.0763999999999996</v>
      </c>
    </row>
    <row r="1415" spans="1:2" x14ac:dyDescent="0.25">
      <c r="A1415" s="1">
        <v>44350</v>
      </c>
      <c r="B1415">
        <v>5.0763999999999996</v>
      </c>
    </row>
    <row r="1416" spans="1:2" x14ac:dyDescent="0.25">
      <c r="A1416" s="1">
        <v>44351</v>
      </c>
      <c r="B1416">
        <v>5.0494000000000003</v>
      </c>
    </row>
    <row r="1417" spans="1:2" x14ac:dyDescent="0.25">
      <c r="A1417" s="1">
        <v>44354</v>
      </c>
      <c r="B1417">
        <v>5.0458999999999996</v>
      </c>
    </row>
    <row r="1418" spans="1:2" x14ac:dyDescent="0.25">
      <c r="A1418" s="1">
        <v>44355</v>
      </c>
      <c r="B1418">
        <v>5.0342000000000002</v>
      </c>
    </row>
    <row r="1419" spans="1:2" x14ac:dyDescent="0.25">
      <c r="A1419" s="1">
        <v>44356</v>
      </c>
      <c r="B1419">
        <v>5.0624000000000002</v>
      </c>
    </row>
    <row r="1420" spans="1:2" x14ac:dyDescent="0.25">
      <c r="A1420" s="1">
        <v>44357</v>
      </c>
      <c r="B1420">
        <v>5.0563000000000002</v>
      </c>
    </row>
    <row r="1421" spans="1:2" x14ac:dyDescent="0.25">
      <c r="A1421" s="1">
        <v>44358</v>
      </c>
      <c r="B1421">
        <v>5.1181000000000001</v>
      </c>
    </row>
    <row r="1422" spans="1:2" x14ac:dyDescent="0.25">
      <c r="A1422" s="1">
        <v>44361</v>
      </c>
      <c r="B1422">
        <v>5.0620000000000003</v>
      </c>
    </row>
    <row r="1423" spans="1:2" x14ac:dyDescent="0.25">
      <c r="A1423" s="1">
        <v>44362</v>
      </c>
      <c r="B1423">
        <v>5.0457000000000001</v>
      </c>
    </row>
    <row r="1424" spans="1:2" x14ac:dyDescent="0.25">
      <c r="A1424" s="1">
        <v>44363</v>
      </c>
      <c r="B1424">
        <v>5.0548999999999999</v>
      </c>
    </row>
    <row r="1425" spans="1:2" x14ac:dyDescent="0.25">
      <c r="A1425" s="1">
        <v>44364</v>
      </c>
      <c r="B1425">
        <v>5.0082000000000004</v>
      </c>
    </row>
    <row r="1426" spans="1:2" x14ac:dyDescent="0.25">
      <c r="A1426" s="1">
        <v>44365</v>
      </c>
      <c r="B1426">
        <v>5.0903</v>
      </c>
    </row>
    <row r="1427" spans="1:2" x14ac:dyDescent="0.25">
      <c r="A1427" s="1">
        <v>44368</v>
      </c>
      <c r="B1427">
        <v>5.0152000000000001</v>
      </c>
    </row>
    <row r="1428" spans="1:2" x14ac:dyDescent="0.25">
      <c r="A1428" s="1">
        <v>44369</v>
      </c>
      <c r="B1428">
        <v>4.9596</v>
      </c>
    </row>
    <row r="1429" spans="1:2" x14ac:dyDescent="0.25">
      <c r="A1429" s="1">
        <v>44370</v>
      </c>
      <c r="B1429">
        <v>4.9669999999999996</v>
      </c>
    </row>
    <row r="1430" spans="1:2" x14ac:dyDescent="0.25">
      <c r="A1430" s="1">
        <v>44371</v>
      </c>
      <c r="B1430">
        <v>4.9146000000000001</v>
      </c>
    </row>
    <row r="1431" spans="1:2" x14ac:dyDescent="0.25">
      <c r="A1431" s="1">
        <v>44372</v>
      </c>
      <c r="B1431">
        <v>4.9343000000000004</v>
      </c>
    </row>
    <row r="1432" spans="1:2" x14ac:dyDescent="0.25">
      <c r="A1432" s="1">
        <v>44375</v>
      </c>
      <c r="B1432">
        <v>4.9265999999999996</v>
      </c>
    </row>
    <row r="1433" spans="1:2" x14ac:dyDescent="0.25">
      <c r="A1433" s="1">
        <v>44376</v>
      </c>
      <c r="B1433">
        <v>4.9565000000000001</v>
      </c>
    </row>
    <row r="1434" spans="1:2" x14ac:dyDescent="0.25">
      <c r="A1434" s="1">
        <v>44377</v>
      </c>
      <c r="B1434">
        <v>4.9695999999999998</v>
      </c>
    </row>
    <row r="1435" spans="1:2" x14ac:dyDescent="0.25">
      <c r="A1435" s="1">
        <v>44378</v>
      </c>
      <c r="B1435">
        <v>5.0490000000000004</v>
      </c>
    </row>
    <row r="1436" spans="1:2" x14ac:dyDescent="0.25">
      <c r="A1436" s="1">
        <v>44379</v>
      </c>
      <c r="B1436">
        <v>5.0597000000000003</v>
      </c>
    </row>
    <row r="1437" spans="1:2" x14ac:dyDescent="0.25">
      <c r="A1437" s="1">
        <v>44382</v>
      </c>
      <c r="B1437">
        <v>5.0951000000000004</v>
      </c>
    </row>
    <row r="1438" spans="1:2" x14ac:dyDescent="0.25">
      <c r="A1438" s="1">
        <v>44383</v>
      </c>
      <c r="B1438">
        <v>5.1993999999999998</v>
      </c>
    </row>
    <row r="1439" spans="1:2" x14ac:dyDescent="0.25">
      <c r="A1439" s="1">
        <v>44384</v>
      </c>
      <c r="B1439">
        <v>5.2324999999999999</v>
      </c>
    </row>
    <row r="1440" spans="1:2" x14ac:dyDescent="0.25">
      <c r="A1440" s="1">
        <v>44385</v>
      </c>
      <c r="B1440">
        <v>5.2603999999999997</v>
      </c>
    </row>
    <row r="1441" spans="1:2" x14ac:dyDescent="0.25">
      <c r="A1441" s="1">
        <v>44386</v>
      </c>
      <c r="B1441">
        <v>5.2603999999999997</v>
      </c>
    </row>
    <row r="1442" spans="1:2" x14ac:dyDescent="0.25">
      <c r="A1442" s="1">
        <v>44389</v>
      </c>
      <c r="B1442">
        <v>5.1741999999999999</v>
      </c>
    </row>
    <row r="1443" spans="1:2" x14ac:dyDescent="0.25">
      <c r="A1443" s="1">
        <v>44390</v>
      </c>
      <c r="B1443">
        <v>5.1634000000000002</v>
      </c>
    </row>
    <row r="1444" spans="1:2" x14ac:dyDescent="0.25">
      <c r="A1444" s="1">
        <v>44391</v>
      </c>
      <c r="B1444">
        <v>5.0713999999999997</v>
      </c>
    </row>
    <row r="1445" spans="1:2" x14ac:dyDescent="0.25">
      <c r="A1445" s="1">
        <v>44392</v>
      </c>
      <c r="B1445">
        <v>5.1119000000000003</v>
      </c>
    </row>
    <row r="1446" spans="1:2" x14ac:dyDescent="0.25">
      <c r="A1446" s="1">
        <v>44393</v>
      </c>
      <c r="B1446">
        <v>5.1151999999999997</v>
      </c>
    </row>
    <row r="1447" spans="1:2" x14ac:dyDescent="0.25">
      <c r="A1447" s="1">
        <v>44396</v>
      </c>
      <c r="B1447">
        <v>5.2516999999999996</v>
      </c>
    </row>
    <row r="1448" spans="1:2" x14ac:dyDescent="0.25">
      <c r="A1448" s="1">
        <v>44397</v>
      </c>
      <c r="B1448">
        <v>5.2215999999999996</v>
      </c>
    </row>
    <row r="1449" spans="1:2" x14ac:dyDescent="0.25">
      <c r="A1449" s="1">
        <v>44398</v>
      </c>
      <c r="B1449">
        <v>5.1881000000000004</v>
      </c>
    </row>
    <row r="1450" spans="1:2" x14ac:dyDescent="0.25">
      <c r="A1450" s="1">
        <v>44399</v>
      </c>
      <c r="B1450">
        <v>5.2016999999999998</v>
      </c>
    </row>
    <row r="1451" spans="1:2" x14ac:dyDescent="0.25">
      <c r="A1451" s="1">
        <v>44400</v>
      </c>
      <c r="B1451">
        <v>5.2</v>
      </c>
    </row>
    <row r="1452" spans="1:2" x14ac:dyDescent="0.25">
      <c r="A1452" s="1">
        <v>44403</v>
      </c>
      <c r="B1452">
        <v>5.1764999999999999</v>
      </c>
    </row>
    <row r="1453" spans="1:2" x14ac:dyDescent="0.25">
      <c r="A1453" s="1">
        <v>44404</v>
      </c>
      <c r="B1453">
        <v>5.1708999999999996</v>
      </c>
    </row>
    <row r="1454" spans="1:2" x14ac:dyDescent="0.25">
      <c r="A1454" s="1">
        <v>44405</v>
      </c>
      <c r="B1454">
        <v>5.1167999999999996</v>
      </c>
    </row>
    <row r="1455" spans="1:2" x14ac:dyDescent="0.25">
      <c r="A1455" s="1">
        <v>44406</v>
      </c>
      <c r="B1455">
        <v>5.0811000000000002</v>
      </c>
    </row>
    <row r="1456" spans="1:2" x14ac:dyDescent="0.25">
      <c r="A1456" s="1">
        <v>44407</v>
      </c>
      <c r="B1456">
        <v>5.2119</v>
      </c>
    </row>
    <row r="1457" spans="1:2" x14ac:dyDescent="0.25">
      <c r="A1457" s="1">
        <v>44410</v>
      </c>
      <c r="B1457">
        <v>5.1742999999999997</v>
      </c>
    </row>
    <row r="1458" spans="1:2" x14ac:dyDescent="0.25">
      <c r="A1458" s="1">
        <v>44411</v>
      </c>
      <c r="B1458">
        <v>5.1974</v>
      </c>
    </row>
    <row r="1459" spans="1:2" x14ac:dyDescent="0.25">
      <c r="A1459" s="1">
        <v>44412</v>
      </c>
      <c r="B1459">
        <v>5.1688999999999998</v>
      </c>
    </row>
    <row r="1460" spans="1:2" x14ac:dyDescent="0.25">
      <c r="A1460" s="1">
        <v>44413</v>
      </c>
      <c r="B1460">
        <v>5.2492999999999999</v>
      </c>
    </row>
    <row r="1461" spans="1:2" x14ac:dyDescent="0.25">
      <c r="A1461" s="1">
        <v>44414</v>
      </c>
      <c r="B1461">
        <v>5.2313999999999998</v>
      </c>
    </row>
    <row r="1462" spans="1:2" x14ac:dyDescent="0.25">
      <c r="A1462" s="1">
        <v>44417</v>
      </c>
      <c r="B1462">
        <v>5.2343000000000002</v>
      </c>
    </row>
    <row r="1463" spans="1:2" x14ac:dyDescent="0.25">
      <c r="A1463" s="1">
        <v>44418</v>
      </c>
      <c r="B1463">
        <v>5.1901000000000002</v>
      </c>
    </row>
    <row r="1464" spans="1:2" x14ac:dyDescent="0.25">
      <c r="A1464" s="1">
        <v>44419</v>
      </c>
      <c r="B1464">
        <v>5.2226999999999997</v>
      </c>
    </row>
    <row r="1465" spans="1:2" x14ac:dyDescent="0.25">
      <c r="A1465" s="1">
        <v>44420</v>
      </c>
      <c r="B1465">
        <v>5.2534000000000001</v>
      </c>
    </row>
    <row r="1466" spans="1:2" x14ac:dyDescent="0.25">
      <c r="A1466" s="1">
        <v>44421</v>
      </c>
      <c r="B1466">
        <v>5.2477</v>
      </c>
    </row>
    <row r="1467" spans="1:2" x14ac:dyDescent="0.25">
      <c r="A1467" s="1">
        <v>44424</v>
      </c>
      <c r="B1467">
        <v>5.2606000000000002</v>
      </c>
    </row>
    <row r="1468" spans="1:2" x14ac:dyDescent="0.25">
      <c r="A1468" s="1">
        <v>44425</v>
      </c>
      <c r="B1468">
        <v>5.2938000000000001</v>
      </c>
    </row>
    <row r="1469" spans="1:2" x14ac:dyDescent="0.25">
      <c r="A1469" s="1">
        <v>44426</v>
      </c>
      <c r="B1469">
        <v>5.3894000000000002</v>
      </c>
    </row>
    <row r="1470" spans="1:2" x14ac:dyDescent="0.25">
      <c r="A1470" s="1">
        <v>44427</v>
      </c>
      <c r="B1470">
        <v>5.4149000000000003</v>
      </c>
    </row>
    <row r="1471" spans="1:2" x14ac:dyDescent="0.25">
      <c r="A1471" s="1">
        <v>44428</v>
      </c>
      <c r="B1471">
        <v>5.3802000000000003</v>
      </c>
    </row>
    <row r="1472" spans="1:2" x14ac:dyDescent="0.25">
      <c r="A1472" s="1">
        <v>44431</v>
      </c>
      <c r="B1472">
        <v>5.3804999999999996</v>
      </c>
    </row>
    <row r="1473" spans="1:2" x14ac:dyDescent="0.25">
      <c r="A1473" s="1">
        <v>44432</v>
      </c>
      <c r="B1473">
        <v>5.2477</v>
      </c>
    </row>
    <row r="1474" spans="1:2" x14ac:dyDescent="0.25">
      <c r="A1474" s="1">
        <v>44433</v>
      </c>
      <c r="B1474">
        <v>5.2142999999999997</v>
      </c>
    </row>
    <row r="1475" spans="1:2" x14ac:dyDescent="0.25">
      <c r="A1475" s="1">
        <v>44434</v>
      </c>
      <c r="B1475">
        <v>5.2572000000000001</v>
      </c>
    </row>
    <row r="1476" spans="1:2" x14ac:dyDescent="0.25">
      <c r="A1476" s="1">
        <v>44435</v>
      </c>
      <c r="B1476">
        <v>5.2038000000000002</v>
      </c>
    </row>
    <row r="1477" spans="1:2" x14ac:dyDescent="0.25">
      <c r="A1477" s="1">
        <v>44438</v>
      </c>
      <c r="B1477">
        <v>5.1851000000000003</v>
      </c>
    </row>
    <row r="1478" spans="1:2" x14ac:dyDescent="0.25">
      <c r="A1478" s="1">
        <v>44439</v>
      </c>
      <c r="B1478">
        <v>5.1528999999999998</v>
      </c>
    </row>
    <row r="1479" spans="1:2" x14ac:dyDescent="0.25">
      <c r="A1479" s="1">
        <v>44440</v>
      </c>
      <c r="B1479">
        <v>5.1863000000000001</v>
      </c>
    </row>
    <row r="1480" spans="1:2" x14ac:dyDescent="0.25">
      <c r="A1480" s="1">
        <v>44441</v>
      </c>
      <c r="B1480">
        <v>5.1844999999999999</v>
      </c>
    </row>
    <row r="1481" spans="1:2" x14ac:dyDescent="0.25">
      <c r="A1481" s="1">
        <v>44442</v>
      </c>
      <c r="B1481">
        <v>5.1928000000000001</v>
      </c>
    </row>
    <row r="1482" spans="1:2" x14ac:dyDescent="0.25">
      <c r="A1482" s="1">
        <v>44445</v>
      </c>
      <c r="B1482">
        <v>5.1699000000000002</v>
      </c>
    </row>
    <row r="1483" spans="1:2" x14ac:dyDescent="0.25">
      <c r="A1483" s="1">
        <v>44446</v>
      </c>
      <c r="B1483">
        <v>5.1699000000000002</v>
      </c>
    </row>
    <row r="1484" spans="1:2" x14ac:dyDescent="0.25">
      <c r="A1484" s="1">
        <v>44447</v>
      </c>
      <c r="B1484">
        <v>5.3202999999999996</v>
      </c>
    </row>
    <row r="1485" spans="1:2" x14ac:dyDescent="0.25">
      <c r="A1485" s="1">
        <v>44448</v>
      </c>
      <c r="B1485">
        <v>5.2069999999999999</v>
      </c>
    </row>
    <row r="1486" spans="1:2" x14ac:dyDescent="0.25">
      <c r="A1486" s="1">
        <v>44449</v>
      </c>
      <c r="B1486">
        <v>5.2469000000000001</v>
      </c>
    </row>
    <row r="1487" spans="1:2" x14ac:dyDescent="0.25">
      <c r="A1487" s="1">
        <v>44452</v>
      </c>
      <c r="B1487">
        <v>5.2157999999999998</v>
      </c>
    </row>
    <row r="1488" spans="1:2" x14ac:dyDescent="0.25">
      <c r="A1488" s="1">
        <v>44453</v>
      </c>
      <c r="B1488">
        <v>5.2424999999999997</v>
      </c>
    </row>
    <row r="1489" spans="1:2" x14ac:dyDescent="0.25">
      <c r="A1489" s="1">
        <v>44454</v>
      </c>
      <c r="B1489">
        <v>5.2224000000000004</v>
      </c>
    </row>
    <row r="1490" spans="1:2" x14ac:dyDescent="0.25">
      <c r="A1490" s="1">
        <v>44455</v>
      </c>
      <c r="B1490">
        <v>5.2565</v>
      </c>
    </row>
    <row r="1491" spans="1:2" x14ac:dyDescent="0.25">
      <c r="A1491" s="1">
        <v>44456</v>
      </c>
      <c r="B1491">
        <v>5.2895000000000003</v>
      </c>
    </row>
    <row r="1492" spans="1:2" x14ac:dyDescent="0.25">
      <c r="A1492" s="1">
        <v>44459</v>
      </c>
      <c r="B1492">
        <v>5.3253000000000004</v>
      </c>
    </row>
    <row r="1493" spans="1:2" x14ac:dyDescent="0.25">
      <c r="A1493" s="1">
        <v>44460</v>
      </c>
      <c r="B1493">
        <v>5.2732999999999999</v>
      </c>
    </row>
    <row r="1494" spans="1:2" x14ac:dyDescent="0.25">
      <c r="A1494" s="1">
        <v>44461</v>
      </c>
      <c r="B1494">
        <v>5.2896999999999998</v>
      </c>
    </row>
    <row r="1495" spans="1:2" x14ac:dyDescent="0.25">
      <c r="A1495" s="1">
        <v>44462</v>
      </c>
      <c r="B1495">
        <v>5.3037999999999998</v>
      </c>
    </row>
    <row r="1496" spans="1:2" x14ac:dyDescent="0.25">
      <c r="A1496" s="1">
        <v>44463</v>
      </c>
      <c r="B1496">
        <v>5.3345000000000002</v>
      </c>
    </row>
    <row r="1497" spans="1:2" x14ac:dyDescent="0.25">
      <c r="A1497" s="1">
        <v>44466</v>
      </c>
      <c r="B1497">
        <v>5.3910999999999998</v>
      </c>
    </row>
    <row r="1498" spans="1:2" x14ac:dyDescent="0.25">
      <c r="A1498" s="1">
        <v>44467</v>
      </c>
      <c r="B1498">
        <v>5.4295</v>
      </c>
    </row>
    <row r="1499" spans="1:2" x14ac:dyDescent="0.25">
      <c r="A1499" s="1">
        <v>44468</v>
      </c>
      <c r="B1499">
        <v>5.4149000000000003</v>
      </c>
    </row>
    <row r="1500" spans="1:2" x14ac:dyDescent="0.25">
      <c r="A1500" s="1">
        <v>44469</v>
      </c>
      <c r="B1500">
        <v>5.4428999999999998</v>
      </c>
    </row>
    <row r="1501" spans="1:2" x14ac:dyDescent="0.25">
      <c r="A1501" s="1">
        <v>44470</v>
      </c>
      <c r="B1501">
        <v>5.3643000000000001</v>
      </c>
    </row>
    <row r="1502" spans="1:2" x14ac:dyDescent="0.25">
      <c r="A1502" s="1">
        <v>44473</v>
      </c>
      <c r="B1502">
        <v>5.4549000000000003</v>
      </c>
    </row>
    <row r="1503" spans="1:2" x14ac:dyDescent="0.25">
      <c r="A1503" s="1">
        <v>44474</v>
      </c>
      <c r="B1503">
        <v>5.4760999999999997</v>
      </c>
    </row>
    <row r="1504" spans="1:2" x14ac:dyDescent="0.25">
      <c r="A1504" s="1">
        <v>44475</v>
      </c>
      <c r="B1504">
        <v>5.4923000000000002</v>
      </c>
    </row>
    <row r="1505" spans="1:2" x14ac:dyDescent="0.25">
      <c r="A1505" s="1">
        <v>44476</v>
      </c>
      <c r="B1505">
        <v>5.5187999999999997</v>
      </c>
    </row>
    <row r="1506" spans="1:2" x14ac:dyDescent="0.25">
      <c r="A1506" s="1">
        <v>44477</v>
      </c>
      <c r="B1506">
        <v>5.5084999999999997</v>
      </c>
    </row>
    <row r="1507" spans="1:2" x14ac:dyDescent="0.25">
      <c r="A1507" s="1">
        <v>44480</v>
      </c>
      <c r="B1507">
        <v>5.5391000000000004</v>
      </c>
    </row>
    <row r="1508" spans="1:2" x14ac:dyDescent="0.25">
      <c r="A1508" s="1">
        <v>44481</v>
      </c>
      <c r="B1508">
        <v>5.5391000000000004</v>
      </c>
    </row>
    <row r="1509" spans="1:2" x14ac:dyDescent="0.25">
      <c r="A1509" s="1">
        <v>44482</v>
      </c>
      <c r="B1509">
        <v>5.5153999999999996</v>
      </c>
    </row>
    <row r="1510" spans="1:2" x14ac:dyDescent="0.25">
      <c r="A1510" s="1">
        <v>44483</v>
      </c>
      <c r="B1510">
        <v>5.5133999999999999</v>
      </c>
    </row>
    <row r="1511" spans="1:2" x14ac:dyDescent="0.25">
      <c r="A1511" s="1">
        <v>44484</v>
      </c>
      <c r="B1511">
        <v>5.4615999999999998</v>
      </c>
    </row>
    <row r="1512" spans="1:2" x14ac:dyDescent="0.25">
      <c r="A1512" s="1">
        <v>44487</v>
      </c>
      <c r="B1512">
        <v>5.5122</v>
      </c>
    </row>
    <row r="1513" spans="1:2" x14ac:dyDescent="0.25">
      <c r="A1513" s="1">
        <v>44488</v>
      </c>
      <c r="B1513">
        <v>5.5846</v>
      </c>
    </row>
    <row r="1514" spans="1:2" x14ac:dyDescent="0.25">
      <c r="A1514" s="1">
        <v>44489</v>
      </c>
      <c r="B1514">
        <v>5.5982000000000003</v>
      </c>
    </row>
    <row r="1515" spans="1:2" x14ac:dyDescent="0.25">
      <c r="A1515" s="1">
        <v>44490</v>
      </c>
      <c r="B1515">
        <v>5.6589999999999998</v>
      </c>
    </row>
    <row r="1516" spans="1:2" x14ac:dyDescent="0.25">
      <c r="A1516" s="1">
        <v>44491</v>
      </c>
      <c r="B1516">
        <v>5.65</v>
      </c>
    </row>
    <row r="1517" spans="1:2" x14ac:dyDescent="0.25">
      <c r="A1517" s="1">
        <v>44494</v>
      </c>
      <c r="B1517">
        <v>5.556</v>
      </c>
    </row>
    <row r="1518" spans="1:2" x14ac:dyDescent="0.25">
      <c r="A1518" s="1">
        <v>44495</v>
      </c>
      <c r="B1518">
        <v>5.5660999999999996</v>
      </c>
    </row>
    <row r="1519" spans="1:2" x14ac:dyDescent="0.25">
      <c r="A1519" s="1">
        <v>44496</v>
      </c>
      <c r="B1519">
        <v>5.5392000000000001</v>
      </c>
    </row>
    <row r="1520" spans="1:2" x14ac:dyDescent="0.25">
      <c r="A1520" s="1">
        <v>44497</v>
      </c>
      <c r="B1520">
        <v>5.6458000000000004</v>
      </c>
    </row>
    <row r="1521" spans="1:2" x14ac:dyDescent="0.25">
      <c r="A1521" s="1">
        <v>44498</v>
      </c>
      <c r="B1521">
        <v>5.6364000000000001</v>
      </c>
    </row>
    <row r="1522" spans="1:2" x14ac:dyDescent="0.25">
      <c r="A1522" s="1">
        <v>44501</v>
      </c>
      <c r="B1522">
        <v>5.6863000000000001</v>
      </c>
    </row>
    <row r="1523" spans="1:2" x14ac:dyDescent="0.25">
      <c r="A1523" s="1">
        <v>44502</v>
      </c>
      <c r="B1523">
        <v>5.6863000000000001</v>
      </c>
    </row>
    <row r="1524" spans="1:2" x14ac:dyDescent="0.25">
      <c r="A1524" s="1">
        <v>44503</v>
      </c>
      <c r="B1524">
        <v>5.5533000000000001</v>
      </c>
    </row>
    <row r="1525" spans="1:2" x14ac:dyDescent="0.25">
      <c r="A1525" s="1">
        <v>44504</v>
      </c>
      <c r="B1525">
        <v>5.6035000000000004</v>
      </c>
    </row>
    <row r="1526" spans="1:2" x14ac:dyDescent="0.25">
      <c r="A1526" s="1">
        <v>44505</v>
      </c>
      <c r="B1526">
        <v>5.5423</v>
      </c>
    </row>
    <row r="1527" spans="1:2" x14ac:dyDescent="0.25">
      <c r="A1527" s="1">
        <v>44508</v>
      </c>
      <c r="B1527">
        <v>5.5423</v>
      </c>
    </row>
    <row r="1528" spans="1:2" x14ac:dyDescent="0.25">
      <c r="A1528" s="1">
        <v>44509</v>
      </c>
      <c r="B1528">
        <v>5.4856999999999996</v>
      </c>
    </row>
    <row r="1529" spans="1:2" x14ac:dyDescent="0.25">
      <c r="A1529" s="1">
        <v>44510</v>
      </c>
      <c r="B1529">
        <v>5.4977999999999998</v>
      </c>
    </row>
    <row r="1530" spans="1:2" x14ac:dyDescent="0.25">
      <c r="A1530" s="1">
        <v>44511</v>
      </c>
      <c r="B1530">
        <v>5.4046000000000003</v>
      </c>
    </row>
    <row r="1531" spans="1:2" x14ac:dyDescent="0.25">
      <c r="A1531" s="1">
        <v>44512</v>
      </c>
      <c r="B1531">
        <v>5.4564000000000004</v>
      </c>
    </row>
    <row r="1532" spans="1:2" x14ac:dyDescent="0.25">
      <c r="A1532" s="1">
        <v>44515</v>
      </c>
      <c r="B1532">
        <v>5.4564000000000004</v>
      </c>
    </row>
    <row r="1533" spans="1:2" x14ac:dyDescent="0.25">
      <c r="A1533" s="1">
        <v>44516</v>
      </c>
      <c r="B1533">
        <v>5.4976000000000003</v>
      </c>
    </row>
    <row r="1534" spans="1:2" x14ac:dyDescent="0.25">
      <c r="A1534" s="1">
        <v>44517</v>
      </c>
      <c r="B1534">
        <v>5.5242000000000004</v>
      </c>
    </row>
    <row r="1535" spans="1:2" x14ac:dyDescent="0.25">
      <c r="A1535" s="1">
        <v>44518</v>
      </c>
      <c r="B1535">
        <v>5.5659999999999998</v>
      </c>
    </row>
    <row r="1536" spans="1:2" x14ac:dyDescent="0.25">
      <c r="A1536" s="1">
        <v>44519</v>
      </c>
      <c r="B1536">
        <v>5.6101999999999999</v>
      </c>
    </row>
    <row r="1537" spans="1:2" x14ac:dyDescent="0.25">
      <c r="A1537" s="1">
        <v>44522</v>
      </c>
      <c r="B1537">
        <v>5.5964</v>
      </c>
    </row>
    <row r="1538" spans="1:2" x14ac:dyDescent="0.25">
      <c r="A1538" s="1">
        <v>44523</v>
      </c>
      <c r="B1538">
        <v>5.5907999999999998</v>
      </c>
    </row>
    <row r="1539" spans="1:2" x14ac:dyDescent="0.25">
      <c r="A1539" s="1">
        <v>44524</v>
      </c>
      <c r="B1539">
        <v>5.6014999999999997</v>
      </c>
    </row>
    <row r="1540" spans="1:2" x14ac:dyDescent="0.25">
      <c r="A1540" s="1">
        <v>44525</v>
      </c>
      <c r="B1540">
        <v>5.5632000000000001</v>
      </c>
    </row>
    <row r="1541" spans="1:2" x14ac:dyDescent="0.25">
      <c r="A1541" s="1">
        <v>44526</v>
      </c>
      <c r="B1541">
        <v>5.6032000000000002</v>
      </c>
    </row>
    <row r="1542" spans="1:2" x14ac:dyDescent="0.25">
      <c r="A1542" s="1">
        <v>44529</v>
      </c>
      <c r="B1542">
        <v>5.6081000000000003</v>
      </c>
    </row>
    <row r="1543" spans="1:2" x14ac:dyDescent="0.25">
      <c r="A1543" s="1">
        <v>44530</v>
      </c>
      <c r="B1543">
        <v>5.6237000000000004</v>
      </c>
    </row>
    <row r="1544" spans="1:2" x14ac:dyDescent="0.25">
      <c r="A1544" s="1">
        <v>44531</v>
      </c>
      <c r="B1544">
        <v>5.6807999999999996</v>
      </c>
    </row>
    <row r="1545" spans="1:2" x14ac:dyDescent="0.25">
      <c r="A1545" s="1">
        <v>44532</v>
      </c>
      <c r="B1545">
        <v>5.6393000000000004</v>
      </c>
    </row>
    <row r="1546" spans="1:2" x14ac:dyDescent="0.25">
      <c r="A1546" s="1">
        <v>44533</v>
      </c>
      <c r="B1546">
        <v>5.6527000000000003</v>
      </c>
    </row>
    <row r="1547" spans="1:2" x14ac:dyDescent="0.25">
      <c r="A1547" s="1">
        <v>44536</v>
      </c>
      <c r="B1547">
        <v>5.6859999999999999</v>
      </c>
    </row>
    <row r="1548" spans="1:2" x14ac:dyDescent="0.25">
      <c r="A1548" s="1">
        <v>44537</v>
      </c>
      <c r="B1548">
        <v>5.6097000000000001</v>
      </c>
    </row>
    <row r="1549" spans="1:2" x14ac:dyDescent="0.25">
      <c r="A1549" s="1">
        <v>44538</v>
      </c>
      <c r="B1549">
        <v>5.5301</v>
      </c>
    </row>
    <row r="1550" spans="1:2" x14ac:dyDescent="0.25">
      <c r="A1550" s="1">
        <v>44539</v>
      </c>
      <c r="B1550">
        <v>5.5801999999999996</v>
      </c>
    </row>
    <row r="1551" spans="1:2" x14ac:dyDescent="0.25">
      <c r="A1551" s="1">
        <v>44540</v>
      </c>
      <c r="B1551">
        <v>5.609</v>
      </c>
    </row>
    <row r="1552" spans="1:2" x14ac:dyDescent="0.25">
      <c r="A1552" s="1">
        <v>44543</v>
      </c>
      <c r="B1552">
        <v>5.6760000000000002</v>
      </c>
    </row>
    <row r="1553" spans="1:2" x14ac:dyDescent="0.25">
      <c r="A1553" s="1">
        <v>44544</v>
      </c>
      <c r="B1553">
        <v>5.6894999999999998</v>
      </c>
    </row>
    <row r="1554" spans="1:2" x14ac:dyDescent="0.25">
      <c r="A1554" s="1">
        <v>44545</v>
      </c>
      <c r="B1554">
        <v>5.6852999999999998</v>
      </c>
    </row>
    <row r="1555" spans="1:2" x14ac:dyDescent="0.25">
      <c r="A1555" s="1">
        <v>44546</v>
      </c>
      <c r="B1555">
        <v>5.6872999999999996</v>
      </c>
    </row>
    <row r="1556" spans="1:2" x14ac:dyDescent="0.25">
      <c r="A1556" s="1">
        <v>44547</v>
      </c>
      <c r="B1556">
        <v>5.6859000000000002</v>
      </c>
    </row>
    <row r="1557" spans="1:2" x14ac:dyDescent="0.25">
      <c r="A1557" s="1">
        <v>44550</v>
      </c>
      <c r="B1557">
        <v>5.7378</v>
      </c>
    </row>
    <row r="1558" spans="1:2" x14ac:dyDescent="0.25">
      <c r="A1558" s="1">
        <v>44551</v>
      </c>
      <c r="B1558">
        <v>5.7449000000000003</v>
      </c>
    </row>
    <row r="1559" spans="1:2" x14ac:dyDescent="0.25">
      <c r="A1559" s="1">
        <v>44552</v>
      </c>
      <c r="B1559">
        <v>5.6603000000000003</v>
      </c>
    </row>
    <row r="1560" spans="1:2" x14ac:dyDescent="0.25">
      <c r="A1560" s="1">
        <v>44553</v>
      </c>
      <c r="B1560">
        <v>5.6772</v>
      </c>
    </row>
    <row r="1561" spans="1:2" x14ac:dyDescent="0.25">
      <c r="A1561" s="1">
        <v>44554</v>
      </c>
      <c r="B1561">
        <v>5.6772</v>
      </c>
    </row>
    <row r="1562" spans="1:2" x14ac:dyDescent="0.25">
      <c r="A1562" s="1">
        <v>44557</v>
      </c>
      <c r="B1562">
        <v>5.6315999999999997</v>
      </c>
    </row>
    <row r="1563" spans="1:2" x14ac:dyDescent="0.25">
      <c r="A1563" s="1">
        <v>44558</v>
      </c>
      <c r="B1563">
        <v>5.6275000000000004</v>
      </c>
    </row>
    <row r="1564" spans="1:2" x14ac:dyDescent="0.25">
      <c r="A1564" s="1">
        <v>44559</v>
      </c>
      <c r="B1564">
        <v>5.6932</v>
      </c>
    </row>
    <row r="1565" spans="1:2" x14ac:dyDescent="0.25">
      <c r="A1565" s="1">
        <v>44560</v>
      </c>
      <c r="B1565">
        <v>5.5697000000000001</v>
      </c>
    </row>
    <row r="1566" spans="1:2" x14ac:dyDescent="0.25">
      <c r="A1566" s="1">
        <v>44561</v>
      </c>
      <c r="B1566">
        <v>5.5758000000000001</v>
      </c>
    </row>
    <row r="1567" spans="1:2" x14ac:dyDescent="0.25">
      <c r="A1567" s="1">
        <v>44564</v>
      </c>
      <c r="B1567">
        <v>5.6750999999999996</v>
      </c>
    </row>
    <row r="1568" spans="1:2" x14ac:dyDescent="0.25">
      <c r="A1568" s="1">
        <v>44565</v>
      </c>
      <c r="B1568">
        <v>5.6852</v>
      </c>
    </row>
    <row r="1569" spans="1:2" x14ac:dyDescent="0.25">
      <c r="A1569" s="1">
        <v>44566</v>
      </c>
      <c r="B1569">
        <v>5.7161</v>
      </c>
    </row>
    <row r="1570" spans="1:2" x14ac:dyDescent="0.25">
      <c r="A1570" s="1">
        <v>44567</v>
      </c>
      <c r="B1570">
        <v>5.6856</v>
      </c>
    </row>
    <row r="1571" spans="1:2" x14ac:dyDescent="0.25">
      <c r="A1571" s="1">
        <v>44568</v>
      </c>
      <c r="B1571">
        <v>5.6341999999999999</v>
      </c>
    </row>
    <row r="1572" spans="1:2" x14ac:dyDescent="0.25">
      <c r="A1572" s="1">
        <v>44571</v>
      </c>
      <c r="B1572">
        <v>5.6700999999999997</v>
      </c>
    </row>
    <row r="1573" spans="1:2" x14ac:dyDescent="0.25">
      <c r="A1573" s="1">
        <v>44572</v>
      </c>
      <c r="B1573">
        <v>5.5730000000000004</v>
      </c>
    </row>
    <row r="1574" spans="1:2" x14ac:dyDescent="0.25">
      <c r="A1574" s="1">
        <v>44573</v>
      </c>
      <c r="B1574">
        <v>5.5202999999999998</v>
      </c>
    </row>
    <row r="1575" spans="1:2" x14ac:dyDescent="0.25">
      <c r="A1575" s="1">
        <v>44574</v>
      </c>
      <c r="B1575">
        <v>5.5289000000000001</v>
      </c>
    </row>
    <row r="1576" spans="1:2" x14ac:dyDescent="0.25">
      <c r="A1576" s="1">
        <v>44575</v>
      </c>
      <c r="B1576">
        <v>5.5279999999999996</v>
      </c>
    </row>
    <row r="1577" spans="1:2" x14ac:dyDescent="0.25">
      <c r="A1577" s="1">
        <v>44578</v>
      </c>
      <c r="B1577">
        <v>5.5229999999999997</v>
      </c>
    </row>
    <row r="1578" spans="1:2" x14ac:dyDescent="0.25">
      <c r="A1578" s="1">
        <v>44579</v>
      </c>
      <c r="B1578">
        <v>5.5681000000000003</v>
      </c>
    </row>
    <row r="1579" spans="1:2" x14ac:dyDescent="0.25">
      <c r="A1579" s="1">
        <v>44580</v>
      </c>
      <c r="B1579">
        <v>5.4461000000000004</v>
      </c>
    </row>
    <row r="1580" spans="1:2" x14ac:dyDescent="0.25">
      <c r="A1580" s="1">
        <v>44581</v>
      </c>
      <c r="B1580">
        <v>5.4371999999999998</v>
      </c>
    </row>
    <row r="1581" spans="1:2" x14ac:dyDescent="0.25">
      <c r="A1581" s="1">
        <v>44582</v>
      </c>
      <c r="B1581">
        <v>5.4515000000000002</v>
      </c>
    </row>
    <row r="1582" spans="1:2" x14ac:dyDescent="0.25">
      <c r="A1582" s="1">
        <v>44585</v>
      </c>
      <c r="B1582">
        <v>5.4908999999999999</v>
      </c>
    </row>
    <row r="1583" spans="1:2" x14ac:dyDescent="0.25">
      <c r="A1583" s="1">
        <v>44586</v>
      </c>
      <c r="B1583">
        <v>5.4412000000000003</v>
      </c>
    </row>
    <row r="1584" spans="1:2" x14ac:dyDescent="0.25">
      <c r="A1584" s="1">
        <v>44587</v>
      </c>
      <c r="B1584">
        <v>5.4423000000000004</v>
      </c>
    </row>
    <row r="1585" spans="1:2" x14ac:dyDescent="0.25">
      <c r="A1585" s="1">
        <v>44588</v>
      </c>
      <c r="B1585">
        <v>5.4104999999999999</v>
      </c>
    </row>
    <row r="1586" spans="1:2" x14ac:dyDescent="0.25">
      <c r="A1586" s="1">
        <v>44589</v>
      </c>
      <c r="B1586">
        <v>5.3818000000000001</v>
      </c>
    </row>
    <row r="1587" spans="1:2" x14ac:dyDescent="0.25">
      <c r="A1587" s="1">
        <v>44592</v>
      </c>
      <c r="B1587">
        <v>5.3102</v>
      </c>
    </row>
    <row r="1588" spans="1:2" x14ac:dyDescent="0.25">
      <c r="A1588" s="1">
        <v>44593</v>
      </c>
      <c r="B1588">
        <v>5.2689000000000004</v>
      </c>
    </row>
    <row r="1589" spans="1:2" x14ac:dyDescent="0.25">
      <c r="A1589" s="1">
        <v>44594</v>
      </c>
      <c r="B1589">
        <v>5.2656000000000001</v>
      </c>
    </row>
    <row r="1590" spans="1:2" x14ac:dyDescent="0.25">
      <c r="A1590" s="1">
        <v>44595</v>
      </c>
      <c r="B1590">
        <v>5.2873999999999999</v>
      </c>
    </row>
    <row r="1591" spans="1:2" x14ac:dyDescent="0.25">
      <c r="A1591" s="1">
        <v>44596</v>
      </c>
      <c r="B1591">
        <v>5.3258999999999999</v>
      </c>
    </row>
    <row r="1592" spans="1:2" x14ac:dyDescent="0.25">
      <c r="A1592" s="1">
        <v>44599</v>
      </c>
      <c r="B1592">
        <v>5.2556000000000003</v>
      </c>
    </row>
    <row r="1593" spans="1:2" x14ac:dyDescent="0.25">
      <c r="A1593" s="1">
        <v>44600</v>
      </c>
      <c r="B1593">
        <v>5.2586000000000004</v>
      </c>
    </row>
    <row r="1594" spans="1:2" x14ac:dyDescent="0.25">
      <c r="A1594" s="1">
        <v>44601</v>
      </c>
      <c r="B1594">
        <v>5.2347000000000001</v>
      </c>
    </row>
    <row r="1595" spans="1:2" x14ac:dyDescent="0.25">
      <c r="A1595" s="1">
        <v>44602</v>
      </c>
      <c r="B1595">
        <v>5.2496999999999998</v>
      </c>
    </row>
    <row r="1596" spans="1:2" x14ac:dyDescent="0.25">
      <c r="A1596" s="1">
        <v>44603</v>
      </c>
      <c r="B1596">
        <v>5.2489999999999997</v>
      </c>
    </row>
    <row r="1597" spans="1:2" x14ac:dyDescent="0.25">
      <c r="A1597" s="1">
        <v>44606</v>
      </c>
      <c r="B1597">
        <v>5.2188999999999997</v>
      </c>
    </row>
    <row r="1598" spans="1:2" x14ac:dyDescent="0.25">
      <c r="A1598" s="1">
        <v>44607</v>
      </c>
      <c r="B1598">
        <v>5.1692</v>
      </c>
    </row>
    <row r="1599" spans="1:2" x14ac:dyDescent="0.25">
      <c r="A1599" s="1">
        <v>44608</v>
      </c>
      <c r="B1599">
        <v>5.1292999999999997</v>
      </c>
    </row>
    <row r="1600" spans="1:2" x14ac:dyDescent="0.25">
      <c r="A1600" s="1">
        <v>44609</v>
      </c>
      <c r="B1600">
        <v>5.1696999999999997</v>
      </c>
    </row>
    <row r="1601" spans="1:2" x14ac:dyDescent="0.25">
      <c r="A1601" s="1">
        <v>44610</v>
      </c>
      <c r="B1601">
        <v>5.1387999999999998</v>
      </c>
    </row>
    <row r="1602" spans="1:2" x14ac:dyDescent="0.25">
      <c r="A1602" s="1">
        <v>44613</v>
      </c>
      <c r="B1602">
        <v>5.1063999999999998</v>
      </c>
    </row>
    <row r="1603" spans="1:2" x14ac:dyDescent="0.25">
      <c r="A1603" s="1">
        <v>44614</v>
      </c>
      <c r="B1603">
        <v>5.0598000000000001</v>
      </c>
    </row>
    <row r="1604" spans="1:2" x14ac:dyDescent="0.25">
      <c r="A1604" s="1">
        <v>44615</v>
      </c>
      <c r="B1604">
        <v>5.0065</v>
      </c>
    </row>
    <row r="1605" spans="1:2" x14ac:dyDescent="0.25">
      <c r="A1605" s="1">
        <v>44616</v>
      </c>
      <c r="B1605">
        <v>5.1184000000000003</v>
      </c>
    </row>
    <row r="1606" spans="1:2" x14ac:dyDescent="0.25">
      <c r="A1606" s="1">
        <v>44617</v>
      </c>
      <c r="B1606">
        <v>5.1521999999999997</v>
      </c>
    </row>
    <row r="1607" spans="1:2" x14ac:dyDescent="0.25">
      <c r="A1607" s="1">
        <v>44620</v>
      </c>
      <c r="B1607">
        <v>5.1521999999999997</v>
      </c>
    </row>
    <row r="1608" spans="1:2" x14ac:dyDescent="0.25">
      <c r="A1608" s="1">
        <v>44621</v>
      </c>
      <c r="B1608">
        <v>5.1521999999999997</v>
      </c>
    </row>
    <row r="1609" spans="1:2" x14ac:dyDescent="0.25">
      <c r="A1609" s="1">
        <v>44622</v>
      </c>
      <c r="B1609">
        <v>5.1020000000000003</v>
      </c>
    </row>
    <row r="1610" spans="1:2" x14ac:dyDescent="0.25">
      <c r="A1610" s="1">
        <v>44623</v>
      </c>
      <c r="B1610">
        <v>5.0273000000000003</v>
      </c>
    </row>
    <row r="1611" spans="1:2" x14ac:dyDescent="0.25">
      <c r="A1611" s="1">
        <v>44624</v>
      </c>
      <c r="B1611">
        <v>5.0648</v>
      </c>
    </row>
    <row r="1612" spans="1:2" x14ac:dyDescent="0.25">
      <c r="A1612" s="1">
        <v>44627</v>
      </c>
      <c r="B1612">
        <v>5.0975999999999999</v>
      </c>
    </row>
    <row r="1613" spans="1:2" x14ac:dyDescent="0.25">
      <c r="A1613" s="1">
        <v>44628</v>
      </c>
      <c r="B1613">
        <v>5.0643000000000002</v>
      </c>
    </row>
    <row r="1614" spans="1:2" x14ac:dyDescent="0.25">
      <c r="A1614" s="1">
        <v>44629</v>
      </c>
      <c r="B1614">
        <v>5.0117000000000003</v>
      </c>
    </row>
    <row r="1615" spans="1:2" x14ac:dyDescent="0.25">
      <c r="A1615" s="1">
        <v>44630</v>
      </c>
      <c r="B1615">
        <v>5.0187999999999997</v>
      </c>
    </row>
    <row r="1616" spans="1:2" x14ac:dyDescent="0.25">
      <c r="A1616" s="1">
        <v>44631</v>
      </c>
      <c r="B1616">
        <v>5.0750000000000002</v>
      </c>
    </row>
    <row r="1617" spans="1:2" x14ac:dyDescent="0.25">
      <c r="A1617" s="1">
        <v>44634</v>
      </c>
      <c r="B1617">
        <v>5.1195000000000004</v>
      </c>
    </row>
    <row r="1618" spans="1:2" x14ac:dyDescent="0.25">
      <c r="A1618" s="1">
        <v>44635</v>
      </c>
      <c r="B1618">
        <v>5.1637000000000004</v>
      </c>
    </row>
    <row r="1619" spans="1:2" x14ac:dyDescent="0.25">
      <c r="A1619" s="1">
        <v>44636</v>
      </c>
      <c r="B1619">
        <v>5.0781000000000001</v>
      </c>
    </row>
    <row r="1620" spans="1:2" x14ac:dyDescent="0.25">
      <c r="A1620" s="1">
        <v>44637</v>
      </c>
      <c r="B1620">
        <v>5.0392999999999999</v>
      </c>
    </row>
    <row r="1621" spans="1:2" x14ac:dyDescent="0.25">
      <c r="A1621" s="1">
        <v>44638</v>
      </c>
      <c r="B1621">
        <v>5.0232999999999999</v>
      </c>
    </row>
    <row r="1622" spans="1:2" x14ac:dyDescent="0.25">
      <c r="A1622" s="1">
        <v>44641</v>
      </c>
      <c r="B1622">
        <v>4.9359999999999999</v>
      </c>
    </row>
    <row r="1623" spans="1:2" x14ac:dyDescent="0.25">
      <c r="A1623" s="1">
        <v>44642</v>
      </c>
      <c r="B1623">
        <v>4.9103000000000003</v>
      </c>
    </row>
    <row r="1624" spans="1:2" x14ac:dyDescent="0.25">
      <c r="A1624" s="1">
        <v>44643</v>
      </c>
      <c r="B1624">
        <v>4.8266999999999998</v>
      </c>
    </row>
    <row r="1625" spans="1:2" x14ac:dyDescent="0.25">
      <c r="A1625" s="1">
        <v>44644</v>
      </c>
      <c r="B1625">
        <v>4.8268000000000004</v>
      </c>
    </row>
    <row r="1626" spans="1:2" x14ac:dyDescent="0.25">
      <c r="A1626" s="1">
        <v>44645</v>
      </c>
      <c r="B1626">
        <v>4.7428999999999997</v>
      </c>
    </row>
    <row r="1627" spans="1:2" x14ac:dyDescent="0.25">
      <c r="A1627" s="1">
        <v>44648</v>
      </c>
      <c r="B1627">
        <v>4.7656999999999998</v>
      </c>
    </row>
    <row r="1628" spans="1:2" x14ac:dyDescent="0.25">
      <c r="A1628" s="1">
        <v>44649</v>
      </c>
      <c r="B1628">
        <v>4.7577999999999996</v>
      </c>
    </row>
    <row r="1629" spans="1:2" x14ac:dyDescent="0.25">
      <c r="A1629" s="1">
        <v>44650</v>
      </c>
      <c r="B1629">
        <v>4.7714999999999996</v>
      </c>
    </row>
    <row r="1630" spans="1:2" x14ac:dyDescent="0.25">
      <c r="A1630" s="1">
        <v>44651</v>
      </c>
      <c r="B1630">
        <v>4.7416999999999998</v>
      </c>
    </row>
    <row r="1631" spans="1:2" x14ac:dyDescent="0.25">
      <c r="A1631" s="1">
        <v>44652</v>
      </c>
      <c r="B1631">
        <v>4.6592000000000002</v>
      </c>
    </row>
    <row r="1632" spans="1:2" x14ac:dyDescent="0.25">
      <c r="A1632" s="1">
        <v>44655</v>
      </c>
      <c r="B1632">
        <v>4.5928000000000004</v>
      </c>
    </row>
    <row r="1633" spans="1:2" x14ac:dyDescent="0.25">
      <c r="A1633" s="1">
        <v>44656</v>
      </c>
      <c r="B1633">
        <v>4.6516999999999999</v>
      </c>
    </row>
    <row r="1634" spans="1:2" x14ac:dyDescent="0.25">
      <c r="A1634" s="1">
        <v>44657</v>
      </c>
      <c r="B1634">
        <v>4.7160000000000002</v>
      </c>
    </row>
    <row r="1635" spans="1:2" x14ac:dyDescent="0.25">
      <c r="A1635" s="1">
        <v>44658</v>
      </c>
      <c r="B1635">
        <v>4.7535999999999996</v>
      </c>
    </row>
    <row r="1636" spans="1:2" x14ac:dyDescent="0.25">
      <c r="A1636" s="1">
        <v>44659</v>
      </c>
      <c r="B1636">
        <v>4.6988000000000003</v>
      </c>
    </row>
    <row r="1637" spans="1:2" x14ac:dyDescent="0.25">
      <c r="A1637" s="1">
        <v>44662</v>
      </c>
      <c r="B1637">
        <v>4.6966999999999999</v>
      </c>
    </row>
    <row r="1638" spans="1:2" x14ac:dyDescent="0.25">
      <c r="A1638" s="1">
        <v>44663</v>
      </c>
      <c r="B1638">
        <v>4.6749999999999998</v>
      </c>
    </row>
    <row r="1639" spans="1:2" x14ac:dyDescent="0.25">
      <c r="A1639" s="1">
        <v>44664</v>
      </c>
      <c r="B1639">
        <v>4.6909999999999998</v>
      </c>
    </row>
    <row r="1640" spans="1:2" x14ac:dyDescent="0.25">
      <c r="A1640" s="1">
        <v>44665</v>
      </c>
      <c r="B1640">
        <v>4.7013999999999996</v>
      </c>
    </row>
    <row r="1641" spans="1:2" x14ac:dyDescent="0.25">
      <c r="A1641" s="1">
        <v>44666</v>
      </c>
      <c r="B1641">
        <v>4.7013999999999996</v>
      </c>
    </row>
    <row r="1642" spans="1:2" x14ac:dyDescent="0.25">
      <c r="A1642" s="1">
        <v>44669</v>
      </c>
      <c r="B1642">
        <v>4.6531000000000002</v>
      </c>
    </row>
    <row r="1643" spans="1:2" x14ac:dyDescent="0.25">
      <c r="A1643" s="1">
        <v>44670</v>
      </c>
      <c r="B1643">
        <v>4.6680999999999999</v>
      </c>
    </row>
    <row r="1644" spans="1:2" x14ac:dyDescent="0.25">
      <c r="A1644" s="1">
        <v>44671</v>
      </c>
      <c r="B1644">
        <v>4.6220999999999997</v>
      </c>
    </row>
    <row r="1645" spans="1:2" x14ac:dyDescent="0.25">
      <c r="A1645" s="1">
        <v>44672</v>
      </c>
      <c r="B1645">
        <v>4.6220999999999997</v>
      </c>
    </row>
    <row r="1646" spans="1:2" x14ac:dyDescent="0.25">
      <c r="A1646" s="1">
        <v>44673</v>
      </c>
      <c r="B1646">
        <v>4.7961</v>
      </c>
    </row>
    <row r="1647" spans="1:2" x14ac:dyDescent="0.25">
      <c r="A1647" s="1">
        <v>44676</v>
      </c>
      <c r="B1647">
        <v>4.8769999999999998</v>
      </c>
    </row>
    <row r="1648" spans="1:2" x14ac:dyDescent="0.25">
      <c r="A1648" s="1">
        <v>44677</v>
      </c>
      <c r="B1648">
        <v>4.9981</v>
      </c>
    </row>
    <row r="1649" spans="1:2" x14ac:dyDescent="0.25">
      <c r="A1649" s="1">
        <v>44678</v>
      </c>
      <c r="B1649">
        <v>4.9664999999999999</v>
      </c>
    </row>
    <row r="1650" spans="1:2" x14ac:dyDescent="0.25">
      <c r="A1650" s="1">
        <v>44679</v>
      </c>
      <c r="B1650">
        <v>4.9417999999999997</v>
      </c>
    </row>
    <row r="1651" spans="1:2" x14ac:dyDescent="0.25">
      <c r="A1651" s="1">
        <v>44680</v>
      </c>
      <c r="B1651">
        <v>4.9721000000000002</v>
      </c>
    </row>
    <row r="1652" spans="1:2" x14ac:dyDescent="0.25">
      <c r="A1652" s="1">
        <v>44683</v>
      </c>
      <c r="B1652">
        <v>5.085</v>
      </c>
    </row>
    <row r="1653" spans="1:2" x14ac:dyDescent="0.25">
      <c r="A1653" s="1">
        <v>44684</v>
      </c>
      <c r="B1653">
        <v>4.9610000000000003</v>
      </c>
    </row>
    <row r="1654" spans="1:2" x14ac:dyDescent="0.25">
      <c r="A1654" s="1">
        <v>44685</v>
      </c>
      <c r="B1654">
        <v>4.9210000000000003</v>
      </c>
    </row>
    <row r="1655" spans="1:2" x14ac:dyDescent="0.25">
      <c r="A1655" s="1">
        <v>44686</v>
      </c>
      <c r="B1655">
        <v>5.0288000000000004</v>
      </c>
    </row>
    <row r="1656" spans="1:2" x14ac:dyDescent="0.25">
      <c r="A1656" s="1">
        <v>44687</v>
      </c>
      <c r="B1656">
        <v>5.0792999999999999</v>
      </c>
    </row>
    <row r="1657" spans="1:2" x14ac:dyDescent="0.25">
      <c r="A1657" s="1">
        <v>44690</v>
      </c>
      <c r="B1657">
        <v>5.1608000000000001</v>
      </c>
    </row>
    <row r="1658" spans="1:2" x14ac:dyDescent="0.25">
      <c r="A1658" s="1">
        <v>44691</v>
      </c>
      <c r="B1658">
        <v>5.1338999999999997</v>
      </c>
    </row>
    <row r="1659" spans="1:2" x14ac:dyDescent="0.25">
      <c r="A1659" s="1">
        <v>44692</v>
      </c>
      <c r="B1659">
        <v>5.1378000000000004</v>
      </c>
    </row>
    <row r="1660" spans="1:2" x14ac:dyDescent="0.25">
      <c r="A1660" s="1">
        <v>44693</v>
      </c>
      <c r="B1660">
        <v>5.1348000000000003</v>
      </c>
    </row>
    <row r="1661" spans="1:2" x14ac:dyDescent="0.25">
      <c r="A1661" s="1">
        <v>44694</v>
      </c>
      <c r="B1661">
        <v>5.0609999999999999</v>
      </c>
    </row>
    <row r="1662" spans="1:2" x14ac:dyDescent="0.25">
      <c r="A1662" s="1">
        <v>44697</v>
      </c>
      <c r="B1662">
        <v>5.0609000000000002</v>
      </c>
    </row>
    <row r="1663" spans="1:2" x14ac:dyDescent="0.25">
      <c r="A1663" s="1">
        <v>44698</v>
      </c>
      <c r="B1663">
        <v>4.9386999999999999</v>
      </c>
    </row>
    <row r="1664" spans="1:2" x14ac:dyDescent="0.25">
      <c r="A1664" s="1">
        <v>44699</v>
      </c>
      <c r="B1664">
        <v>4.9687999999999999</v>
      </c>
    </row>
    <row r="1665" spans="1:2" x14ac:dyDescent="0.25">
      <c r="A1665" s="1">
        <v>44700</v>
      </c>
      <c r="B1665">
        <v>4.9295999999999998</v>
      </c>
    </row>
    <row r="1666" spans="1:2" x14ac:dyDescent="0.25">
      <c r="A1666" s="1">
        <v>44701</v>
      </c>
      <c r="B1666">
        <v>4.8800999999999997</v>
      </c>
    </row>
    <row r="1667" spans="1:2" x14ac:dyDescent="0.25">
      <c r="A1667" s="1">
        <v>44704</v>
      </c>
      <c r="B1667">
        <v>4.8140999999999998</v>
      </c>
    </row>
    <row r="1668" spans="1:2" x14ac:dyDescent="0.25">
      <c r="A1668" s="1">
        <v>44705</v>
      </c>
      <c r="B1668">
        <v>4.8197000000000001</v>
      </c>
    </row>
    <row r="1669" spans="1:2" x14ac:dyDescent="0.25">
      <c r="A1669" s="1">
        <v>44706</v>
      </c>
      <c r="B1669">
        <v>4.8263999999999996</v>
      </c>
    </row>
    <row r="1670" spans="1:2" x14ac:dyDescent="0.25">
      <c r="A1670" s="1">
        <v>44707</v>
      </c>
      <c r="B1670">
        <v>4.7693000000000003</v>
      </c>
    </row>
    <row r="1671" spans="1:2" x14ac:dyDescent="0.25">
      <c r="A1671" s="1">
        <v>44708</v>
      </c>
      <c r="B1671">
        <v>4.7305999999999999</v>
      </c>
    </row>
    <row r="1672" spans="1:2" x14ac:dyDescent="0.25">
      <c r="A1672" s="1">
        <v>44711</v>
      </c>
      <c r="B1672">
        <v>4.7544000000000004</v>
      </c>
    </row>
    <row r="1673" spans="1:2" x14ac:dyDescent="0.25">
      <c r="A1673" s="1">
        <v>44712</v>
      </c>
      <c r="B1673">
        <v>4.7336</v>
      </c>
    </row>
    <row r="1674" spans="1:2" x14ac:dyDescent="0.25">
      <c r="A1674" s="1">
        <v>44713</v>
      </c>
      <c r="B1674">
        <v>4.8160999999999996</v>
      </c>
    </row>
    <row r="1675" spans="1:2" x14ac:dyDescent="0.25">
      <c r="A1675" s="1">
        <v>44714</v>
      </c>
      <c r="B1675">
        <v>4.7973999999999997</v>
      </c>
    </row>
    <row r="1676" spans="1:2" x14ac:dyDescent="0.25">
      <c r="A1676" s="1">
        <v>44715</v>
      </c>
      <c r="B1676">
        <v>4.7739000000000003</v>
      </c>
    </row>
    <row r="1677" spans="1:2" x14ac:dyDescent="0.25">
      <c r="A1677" s="1">
        <v>44718</v>
      </c>
      <c r="B1677">
        <v>4.7946</v>
      </c>
    </row>
    <row r="1678" spans="1:2" x14ac:dyDescent="0.25">
      <c r="A1678" s="1">
        <v>44719</v>
      </c>
      <c r="B1678">
        <v>4.8708999999999998</v>
      </c>
    </row>
    <row r="1679" spans="1:2" x14ac:dyDescent="0.25">
      <c r="A1679" s="1">
        <v>44720</v>
      </c>
      <c r="B1679">
        <v>4.8989000000000003</v>
      </c>
    </row>
    <row r="1680" spans="1:2" x14ac:dyDescent="0.25">
      <c r="A1680" s="1">
        <v>44721</v>
      </c>
      <c r="B1680">
        <v>4.9070999999999998</v>
      </c>
    </row>
    <row r="1681" spans="1:2" x14ac:dyDescent="0.25">
      <c r="A1681" s="1">
        <v>44722</v>
      </c>
      <c r="B1681">
        <v>4.9875999999999996</v>
      </c>
    </row>
    <row r="1682" spans="1:2" x14ac:dyDescent="0.25">
      <c r="A1682" s="1">
        <v>44725</v>
      </c>
      <c r="B1682">
        <v>5.1159999999999997</v>
      </c>
    </row>
    <row r="1683" spans="1:2" x14ac:dyDescent="0.25">
      <c r="A1683" s="1">
        <v>44726</v>
      </c>
      <c r="B1683">
        <v>5.1173999999999999</v>
      </c>
    </row>
    <row r="1684" spans="1:2" x14ac:dyDescent="0.25">
      <c r="A1684" s="1">
        <v>44727</v>
      </c>
      <c r="B1684">
        <v>5.0552000000000001</v>
      </c>
    </row>
    <row r="1685" spans="1:2" x14ac:dyDescent="0.25">
      <c r="A1685" s="1">
        <v>44728</v>
      </c>
      <c r="B1685">
        <v>5.0552000000000001</v>
      </c>
    </row>
    <row r="1686" spans="1:2" x14ac:dyDescent="0.25">
      <c r="A1686" s="1">
        <v>44729</v>
      </c>
      <c r="B1686">
        <v>5.1538000000000004</v>
      </c>
    </row>
    <row r="1687" spans="1:2" x14ac:dyDescent="0.25">
      <c r="A1687" s="1">
        <v>44732</v>
      </c>
      <c r="B1687">
        <v>5.1910999999999996</v>
      </c>
    </row>
    <row r="1688" spans="1:2" x14ac:dyDescent="0.25">
      <c r="A1688" s="1">
        <v>44733</v>
      </c>
      <c r="B1688">
        <v>5.1262999999999996</v>
      </c>
    </row>
    <row r="1689" spans="1:2" x14ac:dyDescent="0.25">
      <c r="A1689" s="1">
        <v>44734</v>
      </c>
      <c r="B1689">
        <v>5.1952999999999996</v>
      </c>
    </row>
    <row r="1690" spans="1:2" x14ac:dyDescent="0.25">
      <c r="A1690" s="1">
        <v>44735</v>
      </c>
      <c r="B1690">
        <v>5.24</v>
      </c>
    </row>
    <row r="1691" spans="1:2" x14ac:dyDescent="0.25">
      <c r="A1691" s="1">
        <v>44736</v>
      </c>
      <c r="B1691">
        <v>5.2427000000000001</v>
      </c>
    </row>
    <row r="1692" spans="1:2" x14ac:dyDescent="0.25">
      <c r="A1692" s="1">
        <v>44739</v>
      </c>
      <c r="B1692">
        <v>5.2384000000000004</v>
      </c>
    </row>
    <row r="1693" spans="1:2" x14ac:dyDescent="0.25">
      <c r="A1693" s="1">
        <v>44740</v>
      </c>
      <c r="B1693">
        <v>5.2686999999999999</v>
      </c>
    </row>
    <row r="1694" spans="1:2" x14ac:dyDescent="0.25">
      <c r="A1694" s="1">
        <v>44741</v>
      </c>
      <c r="B1694">
        <v>5.1820000000000004</v>
      </c>
    </row>
    <row r="1695" spans="1:2" x14ac:dyDescent="0.25">
      <c r="A1695" s="1">
        <v>44742</v>
      </c>
      <c r="B1695">
        <v>5.2568000000000001</v>
      </c>
    </row>
    <row r="1696" spans="1:2" x14ac:dyDescent="0.25">
      <c r="A1696" s="1">
        <v>44743</v>
      </c>
      <c r="B1696">
        <v>5.3319000000000001</v>
      </c>
    </row>
    <row r="1697" spans="1:2" x14ac:dyDescent="0.25">
      <c r="A1697" s="1">
        <v>44746</v>
      </c>
      <c r="B1697">
        <v>5.3282999999999996</v>
      </c>
    </row>
    <row r="1698" spans="1:2" x14ac:dyDescent="0.25">
      <c r="A1698" s="1">
        <v>44747</v>
      </c>
      <c r="B1698">
        <v>5.3878000000000004</v>
      </c>
    </row>
    <row r="1699" spans="1:2" x14ac:dyDescent="0.25">
      <c r="A1699" s="1">
        <v>44748</v>
      </c>
      <c r="B1699">
        <v>5.4275000000000002</v>
      </c>
    </row>
    <row r="1700" spans="1:2" x14ac:dyDescent="0.25">
      <c r="A1700" s="1">
        <v>44749</v>
      </c>
      <c r="B1700">
        <v>5.3421000000000003</v>
      </c>
    </row>
    <row r="1701" spans="1:2" x14ac:dyDescent="0.25">
      <c r="A1701" s="1">
        <v>44750</v>
      </c>
      <c r="B1701">
        <v>5.2554999999999996</v>
      </c>
    </row>
    <row r="1702" spans="1:2" x14ac:dyDescent="0.25">
      <c r="A1702" s="1">
        <v>44753</v>
      </c>
      <c r="B1702">
        <v>5.3784999999999998</v>
      </c>
    </row>
    <row r="1703" spans="1:2" x14ac:dyDescent="0.25">
      <c r="A1703" s="1">
        <v>44754</v>
      </c>
      <c r="B1703">
        <v>5.4382999999999999</v>
      </c>
    </row>
    <row r="1704" spans="1:2" x14ac:dyDescent="0.25">
      <c r="A1704" s="1">
        <v>44755</v>
      </c>
      <c r="B1704">
        <v>5.3926999999999996</v>
      </c>
    </row>
    <row r="1705" spans="1:2" x14ac:dyDescent="0.25">
      <c r="A1705" s="1">
        <v>44756</v>
      </c>
      <c r="B1705">
        <v>5.4245000000000001</v>
      </c>
    </row>
    <row r="1706" spans="1:2" x14ac:dyDescent="0.25">
      <c r="A1706" s="1">
        <v>44757</v>
      </c>
      <c r="B1706">
        <v>5.4074999999999998</v>
      </c>
    </row>
    <row r="1707" spans="1:2" x14ac:dyDescent="0.25">
      <c r="A1707" s="1">
        <v>44760</v>
      </c>
      <c r="B1707">
        <v>5.4372999999999996</v>
      </c>
    </row>
    <row r="1708" spans="1:2" x14ac:dyDescent="0.25">
      <c r="A1708" s="1">
        <v>44761</v>
      </c>
      <c r="B1708">
        <v>5.4142000000000001</v>
      </c>
    </row>
    <row r="1709" spans="1:2" x14ac:dyDescent="0.25">
      <c r="A1709" s="1">
        <v>44762</v>
      </c>
      <c r="B1709">
        <v>5.4709000000000003</v>
      </c>
    </row>
    <row r="1710" spans="1:2" x14ac:dyDescent="0.25">
      <c r="A1710" s="1">
        <v>44763</v>
      </c>
      <c r="B1710">
        <v>5.4984999999999999</v>
      </c>
    </row>
    <row r="1711" spans="1:2" x14ac:dyDescent="0.25">
      <c r="A1711" s="1">
        <v>44764</v>
      </c>
      <c r="B1711">
        <v>5.4980000000000002</v>
      </c>
    </row>
    <row r="1712" spans="1:2" x14ac:dyDescent="0.25">
      <c r="A1712" s="1">
        <v>44767</v>
      </c>
      <c r="B1712">
        <v>5.3571999999999997</v>
      </c>
    </row>
    <row r="1713" spans="1:2" x14ac:dyDescent="0.25">
      <c r="A1713" s="1">
        <v>44768</v>
      </c>
      <c r="B1713">
        <v>5.3513000000000002</v>
      </c>
    </row>
    <row r="1714" spans="1:2" x14ac:dyDescent="0.25">
      <c r="A1714" s="1">
        <v>44769</v>
      </c>
      <c r="B1714">
        <v>5.2441000000000004</v>
      </c>
    </row>
    <row r="1715" spans="1:2" x14ac:dyDescent="0.25">
      <c r="A1715" s="1">
        <v>44770</v>
      </c>
      <c r="B1715">
        <v>5.1825999999999999</v>
      </c>
    </row>
    <row r="1716" spans="1:2" x14ac:dyDescent="0.25">
      <c r="A1716" s="1">
        <v>44771</v>
      </c>
      <c r="B1716">
        <v>5.1733000000000002</v>
      </c>
    </row>
    <row r="1717" spans="1:2" x14ac:dyDescent="0.25">
      <c r="A1717" s="1">
        <v>44774</v>
      </c>
      <c r="B1717">
        <v>5.1866000000000003</v>
      </c>
    </row>
    <row r="1718" spans="1:2" x14ac:dyDescent="0.25">
      <c r="A1718" s="1">
        <v>44775</v>
      </c>
      <c r="B1718">
        <v>5.2793000000000001</v>
      </c>
    </row>
    <row r="1719" spans="1:2" x14ac:dyDescent="0.25">
      <c r="A1719" s="1">
        <v>44776</v>
      </c>
      <c r="B1719">
        <v>5.2839999999999998</v>
      </c>
    </row>
    <row r="1720" spans="1:2" x14ac:dyDescent="0.25">
      <c r="A1720" s="1">
        <v>44777</v>
      </c>
      <c r="B1720">
        <v>5.2133000000000003</v>
      </c>
    </row>
    <row r="1721" spans="1:2" x14ac:dyDescent="0.25">
      <c r="A1721" s="1">
        <v>44778</v>
      </c>
      <c r="B1721">
        <v>5.1638999999999999</v>
      </c>
    </row>
    <row r="1722" spans="1:2" x14ac:dyDescent="0.25">
      <c r="A1722" s="1">
        <v>44781</v>
      </c>
      <c r="B1722">
        <v>5.1128999999999998</v>
      </c>
    </row>
    <row r="1723" spans="1:2" x14ac:dyDescent="0.25">
      <c r="A1723" s="1">
        <v>44782</v>
      </c>
      <c r="B1723">
        <v>5.1249000000000002</v>
      </c>
    </row>
    <row r="1724" spans="1:2" x14ac:dyDescent="0.25">
      <c r="A1724" s="1">
        <v>44783</v>
      </c>
      <c r="B1724">
        <v>5.0942999999999996</v>
      </c>
    </row>
    <row r="1725" spans="1:2" x14ac:dyDescent="0.25">
      <c r="A1725" s="1">
        <v>44784</v>
      </c>
      <c r="B1725">
        <v>5.1567999999999996</v>
      </c>
    </row>
    <row r="1726" spans="1:2" x14ac:dyDescent="0.25">
      <c r="A1726" s="1">
        <v>44785</v>
      </c>
      <c r="B1726">
        <v>5.0744999999999996</v>
      </c>
    </row>
    <row r="1727" spans="1:2" x14ac:dyDescent="0.25">
      <c r="A1727" s="1">
        <v>44788</v>
      </c>
      <c r="B1727">
        <v>5.0970000000000004</v>
      </c>
    </row>
    <row r="1728" spans="1:2" x14ac:dyDescent="0.25">
      <c r="A1728" s="1">
        <v>44789</v>
      </c>
      <c r="B1728">
        <v>5.1478999999999999</v>
      </c>
    </row>
    <row r="1729" spans="1:2" x14ac:dyDescent="0.25">
      <c r="A1729" s="1">
        <v>44790</v>
      </c>
      <c r="B1729">
        <v>5.1662999999999997</v>
      </c>
    </row>
    <row r="1730" spans="1:2" x14ac:dyDescent="0.25">
      <c r="A1730" s="1">
        <v>44791</v>
      </c>
      <c r="B1730">
        <v>5.1689999999999996</v>
      </c>
    </row>
    <row r="1731" spans="1:2" x14ac:dyDescent="0.25">
      <c r="A1731" s="1">
        <v>44792</v>
      </c>
      <c r="B1731">
        <v>5.1703000000000001</v>
      </c>
    </row>
    <row r="1732" spans="1:2" x14ac:dyDescent="0.25">
      <c r="A1732" s="1">
        <v>44795</v>
      </c>
      <c r="B1732">
        <v>5.157</v>
      </c>
    </row>
    <row r="1733" spans="1:2" x14ac:dyDescent="0.25">
      <c r="A1733" s="1">
        <v>44796</v>
      </c>
      <c r="B1733">
        <v>5.1052</v>
      </c>
    </row>
    <row r="1734" spans="1:2" x14ac:dyDescent="0.25">
      <c r="A1734" s="1">
        <v>44797</v>
      </c>
      <c r="B1734">
        <v>5.1106999999999996</v>
      </c>
    </row>
    <row r="1735" spans="1:2" x14ac:dyDescent="0.25">
      <c r="A1735" s="1">
        <v>44798</v>
      </c>
      <c r="B1735">
        <v>5.1097999999999999</v>
      </c>
    </row>
    <row r="1736" spans="1:2" x14ac:dyDescent="0.25">
      <c r="A1736" s="1">
        <v>44799</v>
      </c>
      <c r="B1736">
        <v>5.0636999999999999</v>
      </c>
    </row>
    <row r="1737" spans="1:2" x14ac:dyDescent="0.25">
      <c r="A1737" s="1">
        <v>44802</v>
      </c>
      <c r="B1737">
        <v>5.0290999999999997</v>
      </c>
    </row>
    <row r="1738" spans="1:2" x14ac:dyDescent="0.25">
      <c r="A1738" s="1">
        <v>44803</v>
      </c>
      <c r="B1738">
        <v>5.1219999999999999</v>
      </c>
    </row>
    <row r="1739" spans="1:2" x14ac:dyDescent="0.25">
      <c r="A1739" s="1">
        <v>44804</v>
      </c>
      <c r="B1739">
        <v>5.1839000000000004</v>
      </c>
    </row>
    <row r="1740" spans="1:2" x14ac:dyDescent="0.25">
      <c r="A1740" s="1">
        <v>44805</v>
      </c>
      <c r="B1740">
        <v>5.2423999999999999</v>
      </c>
    </row>
    <row r="1741" spans="1:2" x14ac:dyDescent="0.25">
      <c r="A1741" s="1">
        <v>44806</v>
      </c>
      <c r="B1741">
        <v>5.1700999999999997</v>
      </c>
    </row>
    <row r="1742" spans="1:2" x14ac:dyDescent="0.25">
      <c r="A1742" s="1">
        <v>44809</v>
      </c>
      <c r="B1742">
        <v>5.1532</v>
      </c>
    </row>
    <row r="1743" spans="1:2" x14ac:dyDescent="0.25">
      <c r="A1743" s="1">
        <v>44810</v>
      </c>
      <c r="B1743">
        <v>5.2511999999999999</v>
      </c>
    </row>
    <row r="1744" spans="1:2" x14ac:dyDescent="0.25">
      <c r="A1744" s="1">
        <v>44811</v>
      </c>
      <c r="B1744">
        <v>5.2511999999999999</v>
      </c>
    </row>
    <row r="1745" spans="1:2" x14ac:dyDescent="0.25">
      <c r="A1745" s="1">
        <v>44812</v>
      </c>
      <c r="B1745">
        <v>5.2152000000000003</v>
      </c>
    </row>
    <row r="1746" spans="1:2" x14ac:dyDescent="0.25">
      <c r="A1746" s="1">
        <v>44813</v>
      </c>
      <c r="B1746">
        <v>5.1474000000000002</v>
      </c>
    </row>
    <row r="1747" spans="1:2" x14ac:dyDescent="0.25">
      <c r="A1747" s="1">
        <v>44816</v>
      </c>
      <c r="B1747">
        <v>5.0921000000000003</v>
      </c>
    </row>
    <row r="1748" spans="1:2" x14ac:dyDescent="0.25">
      <c r="A1748" s="1">
        <v>44817</v>
      </c>
      <c r="B1748">
        <v>5.1909000000000001</v>
      </c>
    </row>
    <row r="1749" spans="1:2" x14ac:dyDescent="0.25">
      <c r="A1749" s="1">
        <v>44818</v>
      </c>
      <c r="B1749">
        <v>5.1639999999999997</v>
      </c>
    </row>
    <row r="1750" spans="1:2" x14ac:dyDescent="0.25">
      <c r="A1750" s="1">
        <v>44819</v>
      </c>
      <c r="B1750">
        <v>5.2472000000000003</v>
      </c>
    </row>
    <row r="1751" spans="1:2" x14ac:dyDescent="0.25">
      <c r="A1751" s="1">
        <v>44820</v>
      </c>
      <c r="B1751">
        <v>5.2500999999999998</v>
      </c>
    </row>
    <row r="1752" spans="1:2" x14ac:dyDescent="0.25">
      <c r="A1752" s="1">
        <v>44823</v>
      </c>
      <c r="B1752">
        <v>5.1691000000000003</v>
      </c>
    </row>
    <row r="1753" spans="1:2" x14ac:dyDescent="0.25">
      <c r="A1753" s="1">
        <v>44824</v>
      </c>
      <c r="B1753">
        <v>5.1433</v>
      </c>
    </row>
    <row r="1754" spans="1:2" x14ac:dyDescent="0.25">
      <c r="A1754" s="1">
        <v>44825</v>
      </c>
      <c r="B1754">
        <v>5.173</v>
      </c>
    </row>
    <row r="1755" spans="1:2" x14ac:dyDescent="0.25">
      <c r="A1755" s="1">
        <v>44826</v>
      </c>
      <c r="B1755">
        <v>5.1167999999999996</v>
      </c>
    </row>
    <row r="1756" spans="1:2" x14ac:dyDescent="0.25">
      <c r="A1756" s="1">
        <v>44827</v>
      </c>
      <c r="B1756">
        <v>5.2622</v>
      </c>
    </row>
    <row r="1757" spans="1:2" x14ac:dyDescent="0.25">
      <c r="A1757" s="1">
        <v>44830</v>
      </c>
      <c r="B1757">
        <v>5.3905000000000003</v>
      </c>
    </row>
    <row r="1758" spans="1:2" x14ac:dyDescent="0.25">
      <c r="A1758" s="1">
        <v>44831</v>
      </c>
      <c r="B1758">
        <v>5.3804999999999996</v>
      </c>
    </row>
    <row r="1759" spans="1:2" x14ac:dyDescent="0.25">
      <c r="A1759" s="1">
        <v>44832</v>
      </c>
      <c r="B1759">
        <v>5.3746</v>
      </c>
    </row>
    <row r="1760" spans="1:2" x14ac:dyDescent="0.25">
      <c r="A1760" s="1">
        <v>44833</v>
      </c>
      <c r="B1760">
        <v>5.4001000000000001</v>
      </c>
    </row>
    <row r="1761" spans="1:2" x14ac:dyDescent="0.25">
      <c r="A1761" s="1">
        <v>44834</v>
      </c>
      <c r="B1761">
        <v>5.4154999999999998</v>
      </c>
    </row>
    <row r="1762" spans="1:2" x14ac:dyDescent="0.25">
      <c r="A1762" s="1">
        <v>44837</v>
      </c>
      <c r="B1762">
        <v>5.1687000000000003</v>
      </c>
    </row>
    <row r="1763" spans="1:2" x14ac:dyDescent="0.25">
      <c r="A1763" s="1">
        <v>44838</v>
      </c>
      <c r="B1763">
        <v>5.1778000000000004</v>
      </c>
    </row>
    <row r="1764" spans="1:2" x14ac:dyDescent="0.25">
      <c r="A1764" s="1">
        <v>44839</v>
      </c>
      <c r="B1764">
        <v>5.1958000000000002</v>
      </c>
    </row>
    <row r="1765" spans="1:2" x14ac:dyDescent="0.25">
      <c r="A1765" s="1">
        <v>44840</v>
      </c>
      <c r="B1765">
        <v>5.2224000000000004</v>
      </c>
    </row>
    <row r="1766" spans="1:2" x14ac:dyDescent="0.25">
      <c r="A1766" s="1">
        <v>44841</v>
      </c>
      <c r="B1766">
        <v>5.2034000000000002</v>
      </c>
    </row>
    <row r="1767" spans="1:2" x14ac:dyDescent="0.25">
      <c r="A1767" s="1">
        <v>44844</v>
      </c>
      <c r="B1767">
        <v>5.1908000000000003</v>
      </c>
    </row>
    <row r="1768" spans="1:2" x14ac:dyDescent="0.25">
      <c r="A1768" s="1">
        <v>44845</v>
      </c>
      <c r="B1768">
        <v>5.3022</v>
      </c>
    </row>
    <row r="1769" spans="1:2" x14ac:dyDescent="0.25">
      <c r="A1769" s="1">
        <v>44846</v>
      </c>
      <c r="B1769">
        <v>5.3022</v>
      </c>
    </row>
    <row r="1770" spans="1:2" x14ac:dyDescent="0.25">
      <c r="A1770" s="1">
        <v>44847</v>
      </c>
      <c r="B1770">
        <v>5.2630999999999997</v>
      </c>
    </row>
    <row r="1771" spans="1:2" x14ac:dyDescent="0.25">
      <c r="A1771" s="1">
        <v>44848</v>
      </c>
      <c r="B1771">
        <v>5.3257000000000003</v>
      </c>
    </row>
    <row r="1772" spans="1:2" x14ac:dyDescent="0.25">
      <c r="A1772" s="1">
        <v>44851</v>
      </c>
      <c r="B1772">
        <v>5.2826000000000004</v>
      </c>
    </row>
    <row r="1773" spans="1:2" x14ac:dyDescent="0.25">
      <c r="A1773" s="1">
        <v>44852</v>
      </c>
      <c r="B1773">
        <v>5.2412000000000001</v>
      </c>
    </row>
    <row r="1774" spans="1:2" x14ac:dyDescent="0.25">
      <c r="A1774" s="1">
        <v>44853</v>
      </c>
      <c r="B1774">
        <v>5.2721</v>
      </c>
    </row>
    <row r="1775" spans="1:2" x14ac:dyDescent="0.25">
      <c r="A1775" s="1">
        <v>44854</v>
      </c>
      <c r="B1775">
        <v>5.2146999999999997</v>
      </c>
    </row>
    <row r="1776" spans="1:2" x14ac:dyDescent="0.25">
      <c r="A1776" s="1">
        <v>44855</v>
      </c>
      <c r="B1776">
        <v>5.1631</v>
      </c>
    </row>
    <row r="1777" spans="1:2" x14ac:dyDescent="0.25">
      <c r="A1777" s="1">
        <v>44858</v>
      </c>
      <c r="B1777">
        <v>5.3025000000000002</v>
      </c>
    </row>
    <row r="1778" spans="1:2" x14ac:dyDescent="0.25">
      <c r="A1778" s="1">
        <v>44859</v>
      </c>
      <c r="B1778">
        <v>5.3174999999999999</v>
      </c>
    </row>
    <row r="1779" spans="1:2" x14ac:dyDescent="0.25">
      <c r="A1779" s="1">
        <v>44860</v>
      </c>
      <c r="B1779">
        <v>5.3813000000000004</v>
      </c>
    </row>
    <row r="1780" spans="1:2" x14ac:dyDescent="0.25">
      <c r="A1780" s="1">
        <v>44861</v>
      </c>
      <c r="B1780">
        <v>5.3419999999999996</v>
      </c>
    </row>
    <row r="1781" spans="1:2" x14ac:dyDescent="0.25">
      <c r="A1781" s="1">
        <v>44862</v>
      </c>
      <c r="B1781">
        <v>5.2953999999999999</v>
      </c>
    </row>
    <row r="1782" spans="1:2" x14ac:dyDescent="0.25">
      <c r="A1782" s="1">
        <v>44865</v>
      </c>
      <c r="B1782">
        <v>5.1797000000000004</v>
      </c>
    </row>
    <row r="1783" spans="1:2" x14ac:dyDescent="0.25">
      <c r="A1783" s="1">
        <v>44866</v>
      </c>
      <c r="B1783">
        <v>5.1467999999999998</v>
      </c>
    </row>
    <row r="1784" spans="1:2" x14ac:dyDescent="0.25">
      <c r="A1784" s="1">
        <v>44867</v>
      </c>
      <c r="B1784">
        <v>5.1467999999999998</v>
      </c>
    </row>
    <row r="1785" spans="1:2" x14ac:dyDescent="0.25">
      <c r="A1785" s="1">
        <v>44868</v>
      </c>
      <c r="B1785">
        <v>5.1163999999999996</v>
      </c>
    </row>
    <row r="1786" spans="1:2" x14ac:dyDescent="0.25">
      <c r="A1786" s="1">
        <v>44869</v>
      </c>
      <c r="B1786">
        <v>5.0591999999999997</v>
      </c>
    </row>
    <row r="1787" spans="1:2" x14ac:dyDescent="0.25">
      <c r="A1787" s="1">
        <v>44872</v>
      </c>
      <c r="B1787">
        <v>5.1620999999999997</v>
      </c>
    </row>
    <row r="1788" spans="1:2" x14ac:dyDescent="0.25">
      <c r="A1788" s="1">
        <v>44873</v>
      </c>
      <c r="B1788">
        <v>5.1478999999999999</v>
      </c>
    </row>
    <row r="1789" spans="1:2" x14ac:dyDescent="0.25">
      <c r="A1789" s="1">
        <v>44874</v>
      </c>
      <c r="B1789">
        <v>5.1965000000000003</v>
      </c>
    </row>
    <row r="1790" spans="1:2" x14ac:dyDescent="0.25">
      <c r="A1790" s="1">
        <v>44875</v>
      </c>
      <c r="B1790">
        <v>5.38</v>
      </c>
    </row>
    <row r="1791" spans="1:2" x14ac:dyDescent="0.25">
      <c r="A1791" s="1">
        <v>44876</v>
      </c>
      <c r="B1791">
        <v>5.3263999999999996</v>
      </c>
    </row>
    <row r="1792" spans="1:2" x14ac:dyDescent="0.25">
      <c r="A1792" s="1">
        <v>44879</v>
      </c>
      <c r="B1792">
        <v>5.3251999999999997</v>
      </c>
    </row>
    <row r="1793" spans="1:2" x14ac:dyDescent="0.25">
      <c r="A1793" s="1">
        <v>44880</v>
      </c>
      <c r="B1793">
        <v>5.3251999999999997</v>
      </c>
    </row>
    <row r="1794" spans="1:2" x14ac:dyDescent="0.25">
      <c r="A1794" s="1">
        <v>44881</v>
      </c>
      <c r="B1794">
        <v>5.3925000000000001</v>
      </c>
    </row>
    <row r="1795" spans="1:2" x14ac:dyDescent="0.25">
      <c r="A1795" s="1">
        <v>44882</v>
      </c>
      <c r="B1795">
        <v>5.4055999999999997</v>
      </c>
    </row>
    <row r="1796" spans="1:2" x14ac:dyDescent="0.25">
      <c r="A1796" s="1">
        <v>44883</v>
      </c>
      <c r="B1796">
        <v>5.3769999999999998</v>
      </c>
    </row>
    <row r="1797" spans="1:2" x14ac:dyDescent="0.25">
      <c r="A1797" s="1">
        <v>44886</v>
      </c>
      <c r="B1797">
        <v>5.3090000000000002</v>
      </c>
    </row>
    <row r="1798" spans="1:2" x14ac:dyDescent="0.25">
      <c r="A1798" s="1">
        <v>44887</v>
      </c>
      <c r="B1798">
        <v>5.3636999999999997</v>
      </c>
    </row>
    <row r="1799" spans="1:2" x14ac:dyDescent="0.25">
      <c r="A1799" s="1">
        <v>44888</v>
      </c>
      <c r="B1799">
        <v>5.3495999999999997</v>
      </c>
    </row>
    <row r="1800" spans="1:2" x14ac:dyDescent="0.25">
      <c r="A1800" s="1">
        <v>44889</v>
      </c>
      <c r="B1800">
        <v>5.3121999999999998</v>
      </c>
    </row>
    <row r="1801" spans="1:2" x14ac:dyDescent="0.25">
      <c r="A1801" s="1">
        <v>44890</v>
      </c>
      <c r="B1801">
        <v>5.3986999999999998</v>
      </c>
    </row>
    <row r="1802" spans="1:2" x14ac:dyDescent="0.25">
      <c r="A1802" s="1">
        <v>44893</v>
      </c>
      <c r="B1802">
        <v>5.3657000000000004</v>
      </c>
    </row>
    <row r="1803" spans="1:2" x14ac:dyDescent="0.25">
      <c r="A1803" s="1">
        <v>44894</v>
      </c>
      <c r="B1803">
        <v>5.2845000000000004</v>
      </c>
    </row>
    <row r="1804" spans="1:2" x14ac:dyDescent="0.25">
      <c r="A1804" s="1">
        <v>44895</v>
      </c>
      <c r="B1804">
        <v>5.1905999999999999</v>
      </c>
    </row>
    <row r="1805" spans="1:2" x14ac:dyDescent="0.25">
      <c r="A1805" s="1">
        <v>44896</v>
      </c>
      <c r="B1805">
        <v>5.1916000000000002</v>
      </c>
    </row>
    <row r="1806" spans="1:2" x14ac:dyDescent="0.25">
      <c r="A1806" s="1">
        <v>44897</v>
      </c>
      <c r="B1806">
        <v>5.2190000000000003</v>
      </c>
    </row>
    <row r="1807" spans="1:2" x14ac:dyDescent="0.25">
      <c r="A1807" s="1">
        <v>44900</v>
      </c>
      <c r="B1807">
        <v>5.2830000000000004</v>
      </c>
    </row>
    <row r="1808" spans="1:2" x14ac:dyDescent="0.25">
      <c r="A1808" s="1">
        <v>44901</v>
      </c>
      <c r="B1808">
        <v>5.2378999999999998</v>
      </c>
    </row>
    <row r="1809" spans="1:2" x14ac:dyDescent="0.25">
      <c r="A1809" s="1">
        <v>44902</v>
      </c>
      <c r="B1809">
        <v>5.2164000000000001</v>
      </c>
    </row>
    <row r="1810" spans="1:2" x14ac:dyDescent="0.25">
      <c r="A1810" s="1">
        <v>44903</v>
      </c>
      <c r="B1810">
        <v>5.2168999999999999</v>
      </c>
    </row>
    <row r="1811" spans="1:2" x14ac:dyDescent="0.25">
      <c r="A1811" s="1">
        <v>44904</v>
      </c>
      <c r="B1811">
        <v>5.2470999999999997</v>
      </c>
    </row>
    <row r="1812" spans="1:2" x14ac:dyDescent="0.25">
      <c r="A1812" s="1">
        <v>44907</v>
      </c>
      <c r="B1812">
        <v>5.2923999999999998</v>
      </c>
    </row>
    <row r="1813" spans="1:2" x14ac:dyDescent="0.25">
      <c r="A1813" s="1">
        <v>44908</v>
      </c>
      <c r="B1813">
        <v>5.3047000000000004</v>
      </c>
    </row>
    <row r="1814" spans="1:2" x14ac:dyDescent="0.25">
      <c r="A1814" s="1">
        <v>44909</v>
      </c>
      <c r="B1814">
        <v>5.2899000000000003</v>
      </c>
    </row>
    <row r="1815" spans="1:2" x14ac:dyDescent="0.25">
      <c r="A1815" s="1">
        <v>44910</v>
      </c>
      <c r="B1815">
        <v>5.3141999999999996</v>
      </c>
    </row>
    <row r="1816" spans="1:2" x14ac:dyDescent="0.25">
      <c r="A1816" s="1">
        <v>44911</v>
      </c>
      <c r="B1816">
        <v>5.3072999999999997</v>
      </c>
    </row>
    <row r="1817" spans="1:2" x14ac:dyDescent="0.25">
      <c r="A1817" s="1">
        <v>44914</v>
      </c>
      <c r="B1817">
        <v>5.2991999999999999</v>
      </c>
    </row>
    <row r="1818" spans="1:2" x14ac:dyDescent="0.25">
      <c r="A1818" s="1">
        <v>44915</v>
      </c>
      <c r="B1818">
        <v>5.2032999999999996</v>
      </c>
    </row>
    <row r="1819" spans="1:2" x14ac:dyDescent="0.25">
      <c r="A1819" s="1">
        <v>44916</v>
      </c>
      <c r="B1819">
        <v>5.2020999999999997</v>
      </c>
    </row>
    <row r="1820" spans="1:2" x14ac:dyDescent="0.25">
      <c r="A1820" s="1">
        <v>44917</v>
      </c>
      <c r="B1820">
        <v>5.173</v>
      </c>
    </row>
    <row r="1821" spans="1:2" x14ac:dyDescent="0.25">
      <c r="A1821" s="1">
        <v>44918</v>
      </c>
      <c r="B1821">
        <v>5.1619999999999999</v>
      </c>
    </row>
    <row r="1822" spans="1:2" x14ac:dyDescent="0.25">
      <c r="A1822" s="1">
        <v>44921</v>
      </c>
      <c r="B1822">
        <v>5.2199</v>
      </c>
    </row>
    <row r="1823" spans="1:2" x14ac:dyDescent="0.25">
      <c r="A1823" s="1">
        <v>44922</v>
      </c>
      <c r="B1823">
        <v>5.2933000000000003</v>
      </c>
    </row>
    <row r="1824" spans="1:2" x14ac:dyDescent="0.25">
      <c r="A1824" s="1">
        <v>44923</v>
      </c>
      <c r="B1824">
        <v>5.2633000000000001</v>
      </c>
    </row>
    <row r="1825" spans="1:2" x14ac:dyDescent="0.25">
      <c r="A1825" s="1">
        <v>44924</v>
      </c>
      <c r="B1825">
        <v>5.2804000000000002</v>
      </c>
    </row>
    <row r="1826" spans="1:2" x14ac:dyDescent="0.25">
      <c r="A1826" s="1">
        <v>44925</v>
      </c>
      <c r="B1826">
        <v>5.2804000000000002</v>
      </c>
    </row>
    <row r="1827" spans="1:2" x14ac:dyDescent="0.25">
      <c r="A1827" s="1">
        <v>44928</v>
      </c>
      <c r="B1827">
        <v>5.3597000000000001</v>
      </c>
    </row>
    <row r="1828" spans="1:2" x14ac:dyDescent="0.25">
      <c r="A1828" s="1">
        <v>44929</v>
      </c>
      <c r="B1828">
        <v>5.4626999999999999</v>
      </c>
    </row>
    <row r="1829" spans="1:2" x14ac:dyDescent="0.25">
      <c r="A1829" s="1">
        <v>44930</v>
      </c>
      <c r="B1829">
        <v>5.4316000000000004</v>
      </c>
    </row>
    <row r="1830" spans="1:2" x14ac:dyDescent="0.25">
      <c r="A1830" s="1">
        <v>44931</v>
      </c>
      <c r="B1830">
        <v>5.3529</v>
      </c>
    </row>
    <row r="1831" spans="1:2" x14ac:dyDescent="0.25">
      <c r="A1831" s="1">
        <v>44932</v>
      </c>
      <c r="B1831">
        <v>5.2249999999999996</v>
      </c>
    </row>
    <row r="1832" spans="1:2" x14ac:dyDescent="0.25">
      <c r="A1832" s="1">
        <v>44935</v>
      </c>
      <c r="B1832">
        <v>5.2584999999999997</v>
      </c>
    </row>
    <row r="1833" spans="1:2" x14ac:dyDescent="0.25">
      <c r="A1833" s="1">
        <v>44936</v>
      </c>
      <c r="B1833">
        <v>5.2041000000000004</v>
      </c>
    </row>
    <row r="1834" spans="1:2" x14ac:dyDescent="0.25">
      <c r="A1834" s="1">
        <v>44937</v>
      </c>
      <c r="B1834">
        <v>5.1646999999999998</v>
      </c>
    </row>
    <row r="1835" spans="1:2" x14ac:dyDescent="0.25">
      <c r="A1835" s="1">
        <v>44938</v>
      </c>
      <c r="B1835">
        <v>5.101</v>
      </c>
    </row>
    <row r="1836" spans="1:2" x14ac:dyDescent="0.25">
      <c r="A1836" s="1">
        <v>44939</v>
      </c>
      <c r="B1836">
        <v>5.1033999999999997</v>
      </c>
    </row>
    <row r="1837" spans="1:2" x14ac:dyDescent="0.25">
      <c r="A1837" s="1">
        <v>44942</v>
      </c>
      <c r="B1837">
        <v>5.1527000000000003</v>
      </c>
    </row>
    <row r="1838" spans="1:2" x14ac:dyDescent="0.25">
      <c r="A1838" s="1">
        <v>44943</v>
      </c>
      <c r="B1838">
        <v>5.1052</v>
      </c>
    </row>
    <row r="1839" spans="1:2" x14ac:dyDescent="0.25">
      <c r="A1839" s="1">
        <v>44944</v>
      </c>
      <c r="B1839">
        <v>5.1814999999999998</v>
      </c>
    </row>
    <row r="1840" spans="1:2" x14ac:dyDescent="0.25">
      <c r="A1840" s="1">
        <v>44945</v>
      </c>
      <c r="B1840">
        <v>5.1767000000000003</v>
      </c>
    </row>
    <row r="1841" spans="1:2" x14ac:dyDescent="0.25">
      <c r="A1841" s="1">
        <v>44946</v>
      </c>
      <c r="B1841">
        <v>5.2070999999999996</v>
      </c>
    </row>
    <row r="1842" spans="1:2" x14ac:dyDescent="0.25">
      <c r="A1842" s="1">
        <v>44949</v>
      </c>
      <c r="B1842">
        <v>5.1959</v>
      </c>
    </row>
    <row r="1843" spans="1:2" x14ac:dyDescent="0.25">
      <c r="A1843" s="1">
        <v>44950</v>
      </c>
      <c r="B1843">
        <v>5.1422999999999996</v>
      </c>
    </row>
    <row r="1844" spans="1:2" x14ac:dyDescent="0.25">
      <c r="A1844" s="1">
        <v>44951</v>
      </c>
      <c r="B1844">
        <v>5.0766999999999998</v>
      </c>
    </row>
    <row r="1845" spans="1:2" x14ac:dyDescent="0.25">
      <c r="A1845" s="1">
        <v>44952</v>
      </c>
      <c r="B1845">
        <v>5.0701999999999998</v>
      </c>
    </row>
    <row r="1846" spans="1:2" x14ac:dyDescent="0.25">
      <c r="A1846" s="1">
        <v>44953</v>
      </c>
      <c r="B1846">
        <v>5.1086</v>
      </c>
    </row>
    <row r="1847" spans="1:2" x14ac:dyDescent="0.25">
      <c r="A1847" s="1">
        <v>44956</v>
      </c>
      <c r="B1847">
        <v>5.1214000000000004</v>
      </c>
    </row>
    <row r="1848" spans="1:2" x14ac:dyDescent="0.25">
      <c r="A1848" s="1">
        <v>44957</v>
      </c>
      <c r="B1848">
        <v>5.0757000000000003</v>
      </c>
    </row>
    <row r="1849" spans="1:2" x14ac:dyDescent="0.25">
      <c r="A1849" s="1">
        <v>44958</v>
      </c>
      <c r="B1849">
        <v>5.0519999999999996</v>
      </c>
    </row>
    <row r="1850" spans="1:2" x14ac:dyDescent="0.25">
      <c r="A1850" s="1">
        <v>44959</v>
      </c>
      <c r="B1850">
        <v>5.0435999999999996</v>
      </c>
    </row>
    <row r="1851" spans="1:2" x14ac:dyDescent="0.25">
      <c r="A1851" s="1">
        <v>44960</v>
      </c>
      <c r="B1851">
        <v>5.1332000000000004</v>
      </c>
    </row>
    <row r="1852" spans="1:2" x14ac:dyDescent="0.25">
      <c r="A1852" s="1">
        <v>44963</v>
      </c>
      <c r="B1852">
        <v>5.1509999999999998</v>
      </c>
    </row>
    <row r="1853" spans="1:2" x14ac:dyDescent="0.25">
      <c r="A1853" s="1">
        <v>44964</v>
      </c>
      <c r="B1853">
        <v>5.2047999999999996</v>
      </c>
    </row>
    <row r="1854" spans="1:2" x14ac:dyDescent="0.25">
      <c r="A1854" s="1">
        <v>44965</v>
      </c>
      <c r="B1854">
        <v>5.2012999999999998</v>
      </c>
    </row>
    <row r="1855" spans="1:2" x14ac:dyDescent="0.25">
      <c r="A1855" s="1">
        <v>44966</v>
      </c>
      <c r="B1855">
        <v>5.2751999999999999</v>
      </c>
    </row>
    <row r="1856" spans="1:2" x14ac:dyDescent="0.25">
      <c r="A1856" s="1">
        <v>44967</v>
      </c>
      <c r="B1856">
        <v>5.2138</v>
      </c>
    </row>
    <row r="1857" spans="1:2" x14ac:dyDescent="0.25">
      <c r="A1857" s="1">
        <v>44970</v>
      </c>
      <c r="B1857">
        <v>5.1696999999999997</v>
      </c>
    </row>
    <row r="1858" spans="1:2" x14ac:dyDescent="0.25">
      <c r="A1858" s="1">
        <v>44971</v>
      </c>
      <c r="B1858">
        <v>5.1879999999999997</v>
      </c>
    </row>
    <row r="1859" spans="1:2" x14ac:dyDescent="0.25">
      <c r="A1859" s="1">
        <v>44972</v>
      </c>
      <c r="B1859">
        <v>5.2161999999999997</v>
      </c>
    </row>
    <row r="1860" spans="1:2" x14ac:dyDescent="0.25">
      <c r="A1860" s="1">
        <v>44973</v>
      </c>
      <c r="B1860">
        <v>5.2198000000000002</v>
      </c>
    </row>
    <row r="1861" spans="1:2" x14ac:dyDescent="0.25">
      <c r="A1861" s="1">
        <v>44974</v>
      </c>
      <c r="B1861">
        <v>5.1627000000000001</v>
      </c>
    </row>
    <row r="1862" spans="1:2" x14ac:dyDescent="0.25">
      <c r="A1862" s="1">
        <v>44977</v>
      </c>
      <c r="B1862">
        <v>5.1627000000000001</v>
      </c>
    </row>
    <row r="1863" spans="1:2" x14ac:dyDescent="0.25">
      <c r="A1863" s="1">
        <v>44978</v>
      </c>
      <c r="B1863">
        <v>5.1627000000000001</v>
      </c>
    </row>
    <row r="1864" spans="1:2" x14ac:dyDescent="0.25">
      <c r="A1864" s="1">
        <v>44979</v>
      </c>
      <c r="B1864">
        <v>5.1593</v>
      </c>
    </row>
    <row r="1865" spans="1:2" x14ac:dyDescent="0.25">
      <c r="A1865" s="1">
        <v>44980</v>
      </c>
      <c r="B1865">
        <v>5.1318000000000001</v>
      </c>
    </row>
    <row r="1866" spans="1:2" x14ac:dyDescent="0.25">
      <c r="A1866" s="1">
        <v>44981</v>
      </c>
      <c r="B1866">
        <v>5.1997</v>
      </c>
    </row>
    <row r="1867" spans="1:2" x14ac:dyDescent="0.25">
      <c r="A1867" s="1">
        <v>44984</v>
      </c>
      <c r="B1867">
        <v>5.2005999999999997</v>
      </c>
    </row>
    <row r="1868" spans="1:2" x14ac:dyDescent="0.25">
      <c r="A1868" s="1">
        <v>44985</v>
      </c>
      <c r="B1868">
        <v>5.2363999999999997</v>
      </c>
    </row>
    <row r="1869" spans="1:2" x14ac:dyDescent="0.25">
      <c r="A1869" s="1">
        <v>44986</v>
      </c>
      <c r="B1869">
        <v>5.1805000000000003</v>
      </c>
    </row>
    <row r="1870" spans="1:2" x14ac:dyDescent="0.25">
      <c r="A1870" s="1">
        <v>44987</v>
      </c>
      <c r="B1870">
        <v>5.2118000000000002</v>
      </c>
    </row>
    <row r="1871" spans="1:2" x14ac:dyDescent="0.25">
      <c r="A1871" s="1">
        <v>44988</v>
      </c>
      <c r="B1871">
        <v>5.1974</v>
      </c>
    </row>
    <row r="1872" spans="1:2" x14ac:dyDescent="0.25">
      <c r="A1872" s="1">
        <v>44991</v>
      </c>
      <c r="B1872">
        <v>5.1586999999999996</v>
      </c>
    </row>
    <row r="1873" spans="1:2" x14ac:dyDescent="0.25">
      <c r="A1873" s="1">
        <v>44992</v>
      </c>
      <c r="B1873">
        <v>5.1917999999999997</v>
      </c>
    </row>
    <row r="1874" spans="1:2" x14ac:dyDescent="0.25">
      <c r="A1874" s="1">
        <v>44993</v>
      </c>
      <c r="B1874">
        <v>5.1420000000000003</v>
      </c>
    </row>
    <row r="1875" spans="1:2" x14ac:dyDescent="0.25">
      <c r="A1875" s="1">
        <v>44994</v>
      </c>
      <c r="B1875">
        <v>5.1650999999999998</v>
      </c>
    </row>
    <row r="1876" spans="1:2" x14ac:dyDescent="0.25">
      <c r="A1876" s="1">
        <v>44995</v>
      </c>
      <c r="B1876">
        <v>5.2145000000000001</v>
      </c>
    </row>
    <row r="1877" spans="1:2" x14ac:dyDescent="0.25">
      <c r="A1877" s="1">
        <v>44998</v>
      </c>
      <c r="B1877">
        <v>5.2469000000000001</v>
      </c>
    </row>
    <row r="1878" spans="1:2" x14ac:dyDescent="0.25">
      <c r="A1878" s="1">
        <v>44999</v>
      </c>
      <c r="B1878">
        <v>5.2542</v>
      </c>
    </row>
    <row r="1879" spans="1:2" x14ac:dyDescent="0.25">
      <c r="A1879" s="1">
        <v>45000</v>
      </c>
      <c r="B1879">
        <v>5.2888999999999999</v>
      </c>
    </row>
    <row r="1880" spans="1:2" x14ac:dyDescent="0.25">
      <c r="A1880" s="1">
        <v>45001</v>
      </c>
      <c r="B1880">
        <v>5.2310999999999996</v>
      </c>
    </row>
    <row r="1881" spans="1:2" x14ac:dyDescent="0.25">
      <c r="A1881" s="1">
        <v>45002</v>
      </c>
      <c r="B1881">
        <v>5.2786999999999997</v>
      </c>
    </row>
    <row r="1882" spans="1:2" x14ac:dyDescent="0.25">
      <c r="A1882" s="1">
        <v>45005</v>
      </c>
      <c r="B1882">
        <v>5.2378999999999998</v>
      </c>
    </row>
    <row r="1883" spans="1:2" x14ac:dyDescent="0.25">
      <c r="A1883" s="1">
        <v>45006</v>
      </c>
      <c r="B1883">
        <v>5.2431000000000001</v>
      </c>
    </row>
    <row r="1884" spans="1:2" x14ac:dyDescent="0.25">
      <c r="A1884" s="1">
        <v>45007</v>
      </c>
      <c r="B1884">
        <v>5.2389000000000001</v>
      </c>
    </row>
    <row r="1885" spans="1:2" x14ac:dyDescent="0.25">
      <c r="A1885" s="1">
        <v>45008</v>
      </c>
      <c r="B1885">
        <v>5.2992999999999997</v>
      </c>
    </row>
    <row r="1886" spans="1:2" x14ac:dyDescent="0.25">
      <c r="A1886" s="1">
        <v>45009</v>
      </c>
      <c r="B1886">
        <v>5.2465999999999999</v>
      </c>
    </row>
    <row r="1887" spans="1:2" x14ac:dyDescent="0.25">
      <c r="A1887" s="1">
        <v>45012</v>
      </c>
      <c r="B1887">
        <v>5.1992000000000003</v>
      </c>
    </row>
    <row r="1888" spans="1:2" x14ac:dyDescent="0.25">
      <c r="A1888" s="1">
        <v>45013</v>
      </c>
      <c r="B1888">
        <v>5.1662999999999997</v>
      </c>
    </row>
    <row r="1889" spans="1:2" x14ac:dyDescent="0.25">
      <c r="A1889" s="1">
        <v>45014</v>
      </c>
      <c r="B1889">
        <v>5.1359000000000004</v>
      </c>
    </row>
    <row r="1890" spans="1:2" x14ac:dyDescent="0.25">
      <c r="A1890" s="1">
        <v>45015</v>
      </c>
      <c r="B1890">
        <v>5.0948000000000002</v>
      </c>
    </row>
    <row r="1891" spans="1:2" x14ac:dyDescent="0.25">
      <c r="A1891" s="1">
        <v>45016</v>
      </c>
      <c r="B1891">
        <v>5.0631000000000004</v>
      </c>
    </row>
    <row r="1892" spans="1:2" x14ac:dyDescent="0.25">
      <c r="A1892" s="1">
        <v>45019</v>
      </c>
      <c r="B1892">
        <v>5.0648999999999997</v>
      </c>
    </row>
    <row r="1893" spans="1:2" x14ac:dyDescent="0.25">
      <c r="A1893" s="1">
        <v>45020</v>
      </c>
      <c r="B1893">
        <v>5.0730000000000004</v>
      </c>
    </row>
    <row r="1894" spans="1:2" x14ac:dyDescent="0.25">
      <c r="A1894" s="1">
        <v>45021</v>
      </c>
      <c r="B1894">
        <v>5.0346000000000002</v>
      </c>
    </row>
    <row r="1895" spans="1:2" x14ac:dyDescent="0.25">
      <c r="A1895" s="1">
        <v>45022</v>
      </c>
      <c r="B1895">
        <v>5.0575000000000001</v>
      </c>
    </row>
    <row r="1896" spans="1:2" x14ac:dyDescent="0.25">
      <c r="A1896" s="1">
        <v>45023</v>
      </c>
      <c r="B1896">
        <v>5.0575000000000001</v>
      </c>
    </row>
    <row r="1897" spans="1:2" x14ac:dyDescent="0.25">
      <c r="A1897" s="1">
        <v>45026</v>
      </c>
      <c r="B1897">
        <v>5.0670000000000002</v>
      </c>
    </row>
    <row r="1898" spans="1:2" x14ac:dyDescent="0.25">
      <c r="A1898" s="1">
        <v>45027</v>
      </c>
      <c r="B1898">
        <v>5.0068000000000001</v>
      </c>
    </row>
    <row r="1899" spans="1:2" x14ac:dyDescent="0.25">
      <c r="A1899" s="1">
        <v>45028</v>
      </c>
      <c r="B1899">
        <v>4.9191000000000003</v>
      </c>
    </row>
    <row r="1900" spans="1:2" x14ac:dyDescent="0.25">
      <c r="A1900" s="1">
        <v>45029</v>
      </c>
      <c r="B1900">
        <v>4.9275000000000002</v>
      </c>
    </row>
    <row r="1901" spans="1:2" x14ac:dyDescent="0.25">
      <c r="A1901" s="1">
        <v>45030</v>
      </c>
      <c r="B1901">
        <v>4.9088000000000003</v>
      </c>
    </row>
    <row r="1902" spans="1:2" x14ac:dyDescent="0.25">
      <c r="A1902" s="1">
        <v>45033</v>
      </c>
      <c r="B1902">
        <v>4.9425999999999997</v>
      </c>
    </row>
    <row r="1903" spans="1:2" x14ac:dyDescent="0.25">
      <c r="A1903" s="1">
        <v>45034</v>
      </c>
      <c r="B1903">
        <v>4.9859999999999998</v>
      </c>
    </row>
    <row r="1904" spans="1:2" x14ac:dyDescent="0.25">
      <c r="A1904" s="1">
        <v>45035</v>
      </c>
      <c r="B1904">
        <v>5.0759999999999996</v>
      </c>
    </row>
    <row r="1905" spans="1:2" x14ac:dyDescent="0.25">
      <c r="A1905" s="1">
        <v>45036</v>
      </c>
      <c r="B1905">
        <v>5.0494000000000003</v>
      </c>
    </row>
    <row r="1906" spans="1:2" x14ac:dyDescent="0.25">
      <c r="A1906" s="1">
        <v>45037</v>
      </c>
      <c r="B1906">
        <v>5.0494000000000003</v>
      </c>
    </row>
    <row r="1907" spans="1:2" x14ac:dyDescent="0.25">
      <c r="A1907" s="1">
        <v>45040</v>
      </c>
      <c r="B1907">
        <v>5.0346000000000002</v>
      </c>
    </row>
    <row r="1908" spans="1:2" x14ac:dyDescent="0.25">
      <c r="A1908" s="1">
        <v>45041</v>
      </c>
      <c r="B1908">
        <v>5.0523999999999996</v>
      </c>
    </row>
    <row r="1909" spans="1:2" x14ac:dyDescent="0.25">
      <c r="A1909" s="1">
        <v>45042</v>
      </c>
      <c r="B1909">
        <v>5.0457000000000001</v>
      </c>
    </row>
    <row r="1910" spans="1:2" x14ac:dyDescent="0.25">
      <c r="A1910" s="1">
        <v>45043</v>
      </c>
      <c r="B1910">
        <v>4.9824000000000002</v>
      </c>
    </row>
    <row r="1911" spans="1:2" x14ac:dyDescent="0.25">
      <c r="A1911" s="1">
        <v>45044</v>
      </c>
      <c r="B1911">
        <v>4.9880000000000004</v>
      </c>
    </row>
    <row r="1912" spans="1:2" x14ac:dyDescent="0.25">
      <c r="A1912" s="1">
        <v>45047</v>
      </c>
      <c r="B1912">
        <v>4.9880000000000004</v>
      </c>
    </row>
    <row r="1913" spans="1:2" x14ac:dyDescent="0.25">
      <c r="A1913" s="1">
        <v>45048</v>
      </c>
      <c r="B1913">
        <v>5.0408999999999997</v>
      </c>
    </row>
    <row r="1914" spans="1:2" x14ac:dyDescent="0.25">
      <c r="A1914" s="1">
        <v>45049</v>
      </c>
      <c r="B1914">
        <v>4.9945000000000004</v>
      </c>
    </row>
    <row r="1915" spans="1:2" x14ac:dyDescent="0.25">
      <c r="A1915" s="1">
        <v>45050</v>
      </c>
      <c r="B1915">
        <v>4.984</v>
      </c>
    </row>
    <row r="1916" spans="1:2" x14ac:dyDescent="0.25">
      <c r="A1916" s="1">
        <v>45051</v>
      </c>
      <c r="B1916">
        <v>4.9509999999999996</v>
      </c>
    </row>
    <row r="1917" spans="1:2" x14ac:dyDescent="0.25">
      <c r="A1917" s="1">
        <v>45054</v>
      </c>
      <c r="B1917">
        <v>5.0096999999999996</v>
      </c>
    </row>
    <row r="1918" spans="1:2" x14ac:dyDescent="0.25">
      <c r="A1918" s="1">
        <v>45055</v>
      </c>
      <c r="B1918">
        <v>4.9863999999999997</v>
      </c>
    </row>
    <row r="1919" spans="1:2" x14ac:dyDescent="0.25">
      <c r="A1919" s="1">
        <v>45056</v>
      </c>
      <c r="B1919">
        <v>4.9446000000000003</v>
      </c>
    </row>
    <row r="1920" spans="1:2" x14ac:dyDescent="0.25">
      <c r="A1920" s="1">
        <v>45057</v>
      </c>
      <c r="B1920">
        <v>4.9314999999999998</v>
      </c>
    </row>
    <row r="1921" spans="1:2" x14ac:dyDescent="0.25">
      <c r="A1921" s="1">
        <v>45058</v>
      </c>
      <c r="B1921">
        <v>4.9214000000000002</v>
      </c>
    </row>
    <row r="1922" spans="1:2" x14ac:dyDescent="0.25">
      <c r="A1922" s="1">
        <v>45061</v>
      </c>
      <c r="B1922">
        <v>4.8913000000000002</v>
      </c>
    </row>
    <row r="1923" spans="1:2" x14ac:dyDescent="0.25">
      <c r="A1923" s="1">
        <v>45062</v>
      </c>
      <c r="B1923">
        <v>4.9409000000000001</v>
      </c>
    </row>
    <row r="1924" spans="1:2" x14ac:dyDescent="0.25">
      <c r="A1924" s="1">
        <v>45063</v>
      </c>
      <c r="B1924">
        <v>4.9374000000000002</v>
      </c>
    </row>
    <row r="1925" spans="1:2" x14ac:dyDescent="0.25">
      <c r="A1925" s="1">
        <v>45064</v>
      </c>
      <c r="B1925">
        <v>4.9653</v>
      </c>
    </row>
    <row r="1926" spans="1:2" x14ac:dyDescent="0.25">
      <c r="A1926" s="1">
        <v>45065</v>
      </c>
      <c r="B1926">
        <v>4.9981999999999998</v>
      </c>
    </row>
    <row r="1927" spans="1:2" x14ac:dyDescent="0.25">
      <c r="A1927" s="1">
        <v>45068</v>
      </c>
      <c r="B1927">
        <v>4.9678000000000004</v>
      </c>
    </row>
    <row r="1928" spans="1:2" x14ac:dyDescent="0.25">
      <c r="A1928" s="1">
        <v>45069</v>
      </c>
      <c r="B1928">
        <v>4.9721000000000002</v>
      </c>
    </row>
    <row r="1929" spans="1:2" x14ac:dyDescent="0.25">
      <c r="A1929" s="1">
        <v>45070</v>
      </c>
      <c r="B1929">
        <v>4.9603999999999999</v>
      </c>
    </row>
    <row r="1930" spans="1:2" x14ac:dyDescent="0.25">
      <c r="A1930" s="1">
        <v>45071</v>
      </c>
      <c r="B1930">
        <v>5.0415000000000001</v>
      </c>
    </row>
    <row r="1931" spans="1:2" x14ac:dyDescent="0.25">
      <c r="A1931" s="1">
        <v>45072</v>
      </c>
      <c r="B1931">
        <v>4.9946999999999999</v>
      </c>
    </row>
    <row r="1932" spans="1:2" x14ac:dyDescent="0.25">
      <c r="A1932" s="1">
        <v>45075</v>
      </c>
      <c r="B1932">
        <v>5.0176999999999996</v>
      </c>
    </row>
    <row r="1933" spans="1:2" x14ac:dyDescent="0.25">
      <c r="A1933" s="1">
        <v>45076</v>
      </c>
      <c r="B1933">
        <v>5.0376000000000003</v>
      </c>
    </row>
    <row r="1934" spans="1:2" x14ac:dyDescent="0.25">
      <c r="A1934" s="1">
        <v>45077</v>
      </c>
      <c r="B1934">
        <v>5.0556000000000001</v>
      </c>
    </row>
    <row r="1935" spans="1:2" x14ac:dyDescent="0.25">
      <c r="A1935" s="1">
        <v>45078</v>
      </c>
      <c r="B1935">
        <v>5.0137999999999998</v>
      </c>
    </row>
    <row r="1936" spans="1:2" x14ac:dyDescent="0.25">
      <c r="A1936" s="1">
        <v>45079</v>
      </c>
      <c r="B1936">
        <v>4.9585999999999997</v>
      </c>
    </row>
    <row r="1937" spans="1:2" x14ac:dyDescent="0.25">
      <c r="A1937" s="1">
        <v>45082</v>
      </c>
      <c r="B1937">
        <v>4.9330999999999996</v>
      </c>
    </row>
    <row r="1938" spans="1:2" x14ac:dyDescent="0.25">
      <c r="A1938" s="1">
        <v>45083</v>
      </c>
      <c r="B1938">
        <v>4.9115000000000002</v>
      </c>
    </row>
    <row r="1939" spans="1:2" x14ac:dyDescent="0.25">
      <c r="A1939" s="1">
        <v>45084</v>
      </c>
      <c r="B1939">
        <v>4.9263000000000003</v>
      </c>
    </row>
    <row r="1940" spans="1:2" x14ac:dyDescent="0.25">
      <c r="A1940" s="1">
        <v>45085</v>
      </c>
      <c r="B1940">
        <v>4.9263000000000003</v>
      </c>
    </row>
    <row r="1941" spans="1:2" x14ac:dyDescent="0.25">
      <c r="A1941" s="1">
        <v>45086</v>
      </c>
      <c r="B1941">
        <v>4.8811</v>
      </c>
    </row>
    <row r="1942" spans="1:2" x14ac:dyDescent="0.25">
      <c r="A1942" s="1">
        <v>45089</v>
      </c>
      <c r="B1942">
        <v>4.8654000000000002</v>
      </c>
    </row>
    <row r="1943" spans="1:2" x14ac:dyDescent="0.25">
      <c r="A1943" s="1">
        <v>45090</v>
      </c>
      <c r="B1943">
        <v>4.8634000000000004</v>
      </c>
    </row>
    <row r="1944" spans="1:2" x14ac:dyDescent="0.25">
      <c r="A1944" s="1">
        <v>45091</v>
      </c>
      <c r="B1944">
        <v>4.8109999999999999</v>
      </c>
    </row>
    <row r="1945" spans="1:2" x14ac:dyDescent="0.25">
      <c r="A1945" s="1">
        <v>45092</v>
      </c>
      <c r="B1945">
        <v>4.8136999999999999</v>
      </c>
    </row>
    <row r="1946" spans="1:2" x14ac:dyDescent="0.25">
      <c r="A1946" s="1">
        <v>45093</v>
      </c>
      <c r="B1946">
        <v>4.8231999999999999</v>
      </c>
    </row>
    <row r="1947" spans="1:2" x14ac:dyDescent="0.25">
      <c r="A1947" s="1">
        <v>45096</v>
      </c>
      <c r="B1947">
        <v>4.7775999999999996</v>
      </c>
    </row>
    <row r="1948" spans="1:2" x14ac:dyDescent="0.25">
      <c r="A1948" s="1">
        <v>45097</v>
      </c>
      <c r="B1948">
        <v>4.7881</v>
      </c>
    </row>
    <row r="1949" spans="1:2" x14ac:dyDescent="0.25">
      <c r="A1949" s="1">
        <v>45098</v>
      </c>
      <c r="B1949">
        <v>4.7637999999999998</v>
      </c>
    </row>
    <row r="1950" spans="1:2" x14ac:dyDescent="0.25">
      <c r="A1950" s="1">
        <v>45099</v>
      </c>
      <c r="B1950">
        <v>4.7697000000000003</v>
      </c>
    </row>
    <row r="1951" spans="1:2" x14ac:dyDescent="0.25">
      <c r="A1951" s="1">
        <v>45100</v>
      </c>
      <c r="B1951">
        <v>4.7849000000000004</v>
      </c>
    </row>
    <row r="1952" spans="1:2" x14ac:dyDescent="0.25">
      <c r="A1952" s="1">
        <v>45103</v>
      </c>
      <c r="B1952">
        <v>4.7687999999999997</v>
      </c>
    </row>
    <row r="1953" spans="1:2" x14ac:dyDescent="0.25">
      <c r="A1953" s="1">
        <v>45104</v>
      </c>
      <c r="B1953">
        <v>4.8125</v>
      </c>
    </row>
    <row r="1954" spans="1:2" x14ac:dyDescent="0.25">
      <c r="A1954" s="1">
        <v>45105</v>
      </c>
      <c r="B1954">
        <v>4.8498999999999999</v>
      </c>
    </row>
    <row r="1955" spans="1:2" x14ac:dyDescent="0.25">
      <c r="A1955" s="1">
        <v>45106</v>
      </c>
      <c r="B1955">
        <v>4.8563999999999998</v>
      </c>
    </row>
    <row r="1956" spans="1:2" x14ac:dyDescent="0.25">
      <c r="A1956" s="1">
        <v>45107</v>
      </c>
      <c r="B1956">
        <v>4.7854000000000001</v>
      </c>
    </row>
    <row r="1957" spans="1:2" x14ac:dyDescent="0.25">
      <c r="A1957" s="1">
        <v>45110</v>
      </c>
      <c r="B1957">
        <v>4.8103999999999996</v>
      </c>
    </row>
    <row r="1958" spans="1:2" x14ac:dyDescent="0.25">
      <c r="A1958" s="1">
        <v>45111</v>
      </c>
      <c r="B1958">
        <v>4.8404999999999996</v>
      </c>
    </row>
    <row r="1959" spans="1:2" x14ac:dyDescent="0.25">
      <c r="A1959" s="1">
        <v>45112</v>
      </c>
      <c r="B1959">
        <v>4.8498000000000001</v>
      </c>
    </row>
    <row r="1960" spans="1:2" x14ac:dyDescent="0.25">
      <c r="A1960" s="1">
        <v>45113</v>
      </c>
      <c r="B1960">
        <v>4.9179000000000004</v>
      </c>
    </row>
    <row r="1961" spans="1:2" x14ac:dyDescent="0.25">
      <c r="A1961" s="1">
        <v>45114</v>
      </c>
      <c r="B1961">
        <v>4.8719000000000001</v>
      </c>
    </row>
    <row r="1962" spans="1:2" x14ac:dyDescent="0.25">
      <c r="A1962" s="1">
        <v>45117</v>
      </c>
      <c r="B1962">
        <v>4.8990999999999998</v>
      </c>
    </row>
    <row r="1963" spans="1:2" x14ac:dyDescent="0.25">
      <c r="A1963" s="1">
        <v>45118</v>
      </c>
      <c r="B1963">
        <v>4.8537999999999997</v>
      </c>
    </row>
    <row r="1964" spans="1:2" x14ac:dyDescent="0.25">
      <c r="A1964" s="1">
        <v>45119</v>
      </c>
      <c r="B1964">
        <v>4.8205</v>
      </c>
    </row>
    <row r="1965" spans="1:2" x14ac:dyDescent="0.25">
      <c r="A1965" s="1">
        <v>45120</v>
      </c>
      <c r="B1965">
        <v>4.8018000000000001</v>
      </c>
    </row>
    <row r="1966" spans="1:2" x14ac:dyDescent="0.25">
      <c r="A1966" s="1">
        <v>45121</v>
      </c>
      <c r="B1966">
        <v>4.7888000000000002</v>
      </c>
    </row>
    <row r="1967" spans="1:2" x14ac:dyDescent="0.25">
      <c r="A1967" s="1">
        <v>45124</v>
      </c>
      <c r="B1967">
        <v>4.8091999999999997</v>
      </c>
    </row>
    <row r="1968" spans="1:2" x14ac:dyDescent="0.25">
      <c r="A1968" s="1">
        <v>45125</v>
      </c>
      <c r="B1968">
        <v>4.8133999999999997</v>
      </c>
    </row>
    <row r="1969" spans="1:2" x14ac:dyDescent="0.25">
      <c r="A1969" s="1">
        <v>45126</v>
      </c>
      <c r="B1969">
        <v>4.7920999999999996</v>
      </c>
    </row>
    <row r="1970" spans="1:2" x14ac:dyDescent="0.25">
      <c r="A1970" s="1">
        <v>45127</v>
      </c>
      <c r="B1970">
        <v>4.7976000000000001</v>
      </c>
    </row>
    <row r="1971" spans="1:2" x14ac:dyDescent="0.25">
      <c r="A1971" s="1">
        <v>45128</v>
      </c>
      <c r="B1971">
        <v>4.7824</v>
      </c>
    </row>
    <row r="1972" spans="1:2" x14ac:dyDescent="0.25">
      <c r="A1972" s="1">
        <v>45131</v>
      </c>
      <c r="B1972">
        <v>4.7298999999999998</v>
      </c>
    </row>
    <row r="1973" spans="1:2" x14ac:dyDescent="0.25">
      <c r="A1973" s="1">
        <v>45132</v>
      </c>
      <c r="B1973">
        <v>4.7537000000000003</v>
      </c>
    </row>
    <row r="1974" spans="1:2" x14ac:dyDescent="0.25">
      <c r="A1974" s="1">
        <v>45133</v>
      </c>
      <c r="B1974">
        <v>4.7382</v>
      </c>
    </row>
    <row r="1975" spans="1:2" x14ac:dyDescent="0.25">
      <c r="A1975" s="1">
        <v>45134</v>
      </c>
      <c r="B1975">
        <v>4.7435999999999998</v>
      </c>
    </row>
    <row r="1976" spans="1:2" x14ac:dyDescent="0.25">
      <c r="A1976" s="1">
        <v>45135</v>
      </c>
      <c r="B1976">
        <v>4.7321999999999997</v>
      </c>
    </row>
    <row r="1977" spans="1:2" x14ac:dyDescent="0.25">
      <c r="A1977" s="1">
        <v>45138</v>
      </c>
      <c r="B1977">
        <v>4.7259000000000002</v>
      </c>
    </row>
    <row r="1978" spans="1:2" x14ac:dyDescent="0.25">
      <c r="A1978" s="1">
        <v>45139</v>
      </c>
      <c r="B1978">
        <v>4.7915999999999999</v>
      </c>
    </row>
    <row r="1979" spans="1:2" x14ac:dyDescent="0.25">
      <c r="A1979" s="1">
        <v>45140</v>
      </c>
      <c r="B1979">
        <v>4.8103999999999996</v>
      </c>
    </row>
    <row r="1980" spans="1:2" x14ac:dyDescent="0.25">
      <c r="A1980" s="1">
        <v>45141</v>
      </c>
      <c r="B1980">
        <v>4.9161000000000001</v>
      </c>
    </row>
    <row r="1981" spans="1:2" x14ac:dyDescent="0.25">
      <c r="A1981" s="1">
        <v>45142</v>
      </c>
      <c r="B1981">
        <v>4.8756000000000004</v>
      </c>
    </row>
    <row r="1982" spans="1:2" x14ac:dyDescent="0.25">
      <c r="A1982" s="1">
        <v>45145</v>
      </c>
      <c r="B1982">
        <v>4.899</v>
      </c>
    </row>
    <row r="1983" spans="1:2" x14ac:dyDescent="0.25">
      <c r="A1983" s="1">
        <v>45146</v>
      </c>
      <c r="B1983">
        <v>4.8983999999999996</v>
      </c>
    </row>
    <row r="1984" spans="1:2" x14ac:dyDescent="0.25">
      <c r="A1984" s="1">
        <v>45147</v>
      </c>
      <c r="B1984">
        <v>4.9042000000000003</v>
      </c>
    </row>
    <row r="1985" spans="1:2" x14ac:dyDescent="0.25">
      <c r="A1985" s="1">
        <v>45148</v>
      </c>
      <c r="B1985">
        <v>4.8925000000000001</v>
      </c>
    </row>
    <row r="1986" spans="1:2" x14ac:dyDescent="0.25">
      <c r="A1986" s="1">
        <v>45149</v>
      </c>
      <c r="B1986">
        <v>4.9077999999999999</v>
      </c>
    </row>
    <row r="1987" spans="1:2" x14ac:dyDescent="0.25">
      <c r="A1987" s="1">
        <v>45152</v>
      </c>
      <c r="B1987">
        <v>4.9615</v>
      </c>
    </row>
    <row r="1988" spans="1:2" x14ac:dyDescent="0.25">
      <c r="A1988" s="1">
        <v>45153</v>
      </c>
      <c r="B1988">
        <v>4.9836999999999998</v>
      </c>
    </row>
    <row r="1989" spans="1:2" x14ac:dyDescent="0.25">
      <c r="A1989" s="1">
        <v>45154</v>
      </c>
      <c r="B1989">
        <v>4.9916999999999998</v>
      </c>
    </row>
    <row r="1990" spans="1:2" x14ac:dyDescent="0.25">
      <c r="A1990" s="1">
        <v>45155</v>
      </c>
      <c r="B1990">
        <v>4.9766000000000004</v>
      </c>
    </row>
    <row r="1991" spans="1:2" x14ac:dyDescent="0.25">
      <c r="A1991" s="1">
        <v>45156</v>
      </c>
      <c r="B1991">
        <v>4.9702999999999999</v>
      </c>
    </row>
    <row r="1992" spans="1:2" x14ac:dyDescent="0.25">
      <c r="A1992" s="1">
        <v>45159</v>
      </c>
      <c r="B1992">
        <v>4.9786000000000001</v>
      </c>
    </row>
    <row r="1993" spans="1:2" x14ac:dyDescent="0.25">
      <c r="A1993" s="1">
        <v>45160</v>
      </c>
      <c r="B1993">
        <v>4.9382000000000001</v>
      </c>
    </row>
    <row r="1994" spans="1:2" x14ac:dyDescent="0.25">
      <c r="A1994" s="1">
        <v>45161</v>
      </c>
      <c r="B1994">
        <v>4.8575999999999997</v>
      </c>
    </row>
    <row r="1995" spans="1:2" x14ac:dyDescent="0.25">
      <c r="A1995" s="1">
        <v>45162</v>
      </c>
      <c r="B1995">
        <v>4.8833000000000002</v>
      </c>
    </row>
    <row r="1996" spans="1:2" x14ac:dyDescent="0.25">
      <c r="A1996" s="1">
        <v>45163</v>
      </c>
      <c r="B1996">
        <v>4.8743999999999996</v>
      </c>
    </row>
    <row r="1997" spans="1:2" x14ac:dyDescent="0.25">
      <c r="A1997" s="1">
        <v>45166</v>
      </c>
      <c r="B1997">
        <v>4.8733000000000004</v>
      </c>
    </row>
    <row r="1998" spans="1:2" x14ac:dyDescent="0.25">
      <c r="A1998" s="1">
        <v>45167</v>
      </c>
      <c r="B1998">
        <v>4.8550000000000004</v>
      </c>
    </row>
    <row r="1999" spans="1:2" x14ac:dyDescent="0.25">
      <c r="A1999" s="1">
        <v>45168</v>
      </c>
      <c r="B1999">
        <v>4.8884999999999996</v>
      </c>
    </row>
    <row r="2000" spans="1:2" x14ac:dyDescent="0.25">
      <c r="A2000" s="1">
        <v>45169</v>
      </c>
      <c r="B2000">
        <v>4.9550000000000001</v>
      </c>
    </row>
    <row r="2001" spans="1:2" x14ac:dyDescent="0.25">
      <c r="A2001" s="1">
        <v>45170</v>
      </c>
      <c r="B2001">
        <v>4.9497</v>
      </c>
    </row>
    <row r="2002" spans="1:2" x14ac:dyDescent="0.25">
      <c r="A2002" s="1">
        <v>45173</v>
      </c>
      <c r="B2002">
        <v>4.9379999999999997</v>
      </c>
    </row>
    <row r="2003" spans="1:2" x14ac:dyDescent="0.25">
      <c r="A2003" s="1">
        <v>45174</v>
      </c>
      <c r="B2003">
        <v>4.9710000000000001</v>
      </c>
    </row>
    <row r="2004" spans="1:2" x14ac:dyDescent="0.25">
      <c r="A2004" s="1">
        <v>45175</v>
      </c>
      <c r="B2004">
        <v>4.9786999999999999</v>
      </c>
    </row>
    <row r="2005" spans="1:2" x14ac:dyDescent="0.25">
      <c r="A2005" s="1">
        <v>45176</v>
      </c>
      <c r="B2005">
        <v>4.9786999999999999</v>
      </c>
    </row>
    <row r="2006" spans="1:2" x14ac:dyDescent="0.25">
      <c r="A2006" s="1">
        <v>45177</v>
      </c>
      <c r="B2006">
        <v>4.9855999999999998</v>
      </c>
    </row>
    <row r="2007" spans="1:2" x14ac:dyDescent="0.25">
      <c r="A2007" s="1">
        <v>45180</v>
      </c>
      <c r="B2007">
        <v>4.9309000000000003</v>
      </c>
    </row>
    <row r="2008" spans="1:2" x14ac:dyDescent="0.25">
      <c r="A2008" s="1">
        <v>45181</v>
      </c>
      <c r="B2008">
        <v>4.9481999999999999</v>
      </c>
    </row>
    <row r="2009" spans="1:2" x14ac:dyDescent="0.25">
      <c r="A2009" s="1">
        <v>45182</v>
      </c>
      <c r="B2009">
        <v>4.9162999999999997</v>
      </c>
    </row>
    <row r="2010" spans="1:2" x14ac:dyDescent="0.25">
      <c r="A2010" s="1">
        <v>45183</v>
      </c>
      <c r="B2010">
        <v>4.8707000000000003</v>
      </c>
    </row>
    <row r="2011" spans="1:2" x14ac:dyDescent="0.25">
      <c r="A2011" s="1">
        <v>45184</v>
      </c>
      <c r="B2011">
        <v>4.8647</v>
      </c>
    </row>
    <row r="2012" spans="1:2" x14ac:dyDescent="0.25">
      <c r="A2012" s="1">
        <v>45187</v>
      </c>
      <c r="B2012">
        <v>4.8548999999999998</v>
      </c>
    </row>
    <row r="2013" spans="1:2" x14ac:dyDescent="0.25">
      <c r="A2013" s="1">
        <v>45188</v>
      </c>
      <c r="B2013">
        <v>4.867</v>
      </c>
    </row>
    <row r="2014" spans="1:2" x14ac:dyDescent="0.25">
      <c r="A2014" s="1">
        <v>45189</v>
      </c>
      <c r="B2014">
        <v>4.8798000000000004</v>
      </c>
    </row>
    <row r="2015" spans="1:2" x14ac:dyDescent="0.25">
      <c r="A2015" s="1">
        <v>45190</v>
      </c>
      <c r="B2015">
        <v>4.9351000000000003</v>
      </c>
    </row>
    <row r="2016" spans="1:2" x14ac:dyDescent="0.25">
      <c r="A2016" s="1">
        <v>45191</v>
      </c>
      <c r="B2016">
        <v>4.9367000000000001</v>
      </c>
    </row>
    <row r="2017" spans="1:2" x14ac:dyDescent="0.25">
      <c r="A2017" s="1">
        <v>45194</v>
      </c>
      <c r="B2017">
        <v>4.9635999999999996</v>
      </c>
    </row>
    <row r="2018" spans="1:2" x14ac:dyDescent="0.25">
      <c r="A2018" s="1">
        <v>45195</v>
      </c>
      <c r="B2018">
        <v>4.9905999999999997</v>
      </c>
    </row>
    <row r="2019" spans="1:2" x14ac:dyDescent="0.25">
      <c r="A2019" s="1">
        <v>45196</v>
      </c>
      <c r="B2019">
        <v>5.0442</v>
      </c>
    </row>
    <row r="2020" spans="1:2" x14ac:dyDescent="0.25">
      <c r="A2020" s="1">
        <v>45197</v>
      </c>
      <c r="B2020">
        <v>5.0330000000000004</v>
      </c>
    </row>
    <row r="2021" spans="1:2" x14ac:dyDescent="0.25">
      <c r="A2021" s="1">
        <v>45198</v>
      </c>
      <c r="B2021">
        <v>5.0340999999999996</v>
      </c>
    </row>
    <row r="2022" spans="1:2" x14ac:dyDescent="0.25">
      <c r="A2022" s="1">
        <v>45201</v>
      </c>
      <c r="B2022">
        <v>5.0621999999999998</v>
      </c>
    </row>
    <row r="2023" spans="1:2" x14ac:dyDescent="0.25">
      <c r="A2023" s="1">
        <v>45202</v>
      </c>
      <c r="B2023">
        <v>5.1677</v>
      </c>
    </row>
    <row r="2024" spans="1:2" x14ac:dyDescent="0.25">
      <c r="A2024" s="1">
        <v>45203</v>
      </c>
      <c r="B2024">
        <v>5.1578999999999997</v>
      </c>
    </row>
    <row r="2025" spans="1:2" x14ac:dyDescent="0.25">
      <c r="A2025" s="1">
        <v>45204</v>
      </c>
      <c r="B2025">
        <v>5.1683000000000003</v>
      </c>
    </row>
    <row r="2026" spans="1:2" x14ac:dyDescent="0.25">
      <c r="A2026" s="1">
        <v>45205</v>
      </c>
      <c r="B2026">
        <v>5.1459999999999999</v>
      </c>
    </row>
    <row r="2027" spans="1:2" x14ac:dyDescent="0.25">
      <c r="A2027" s="1">
        <v>45208</v>
      </c>
      <c r="B2027">
        <v>5.1375000000000002</v>
      </c>
    </row>
    <row r="2028" spans="1:2" x14ac:dyDescent="0.25">
      <c r="A2028" s="1">
        <v>45209</v>
      </c>
      <c r="B2028">
        <v>5.0544000000000002</v>
      </c>
    </row>
    <row r="2029" spans="1:2" x14ac:dyDescent="0.25">
      <c r="A2029" s="1">
        <v>45210</v>
      </c>
      <c r="B2029">
        <v>5.0503999999999998</v>
      </c>
    </row>
    <row r="2030" spans="1:2" x14ac:dyDescent="0.25">
      <c r="A2030" s="1">
        <v>45211</v>
      </c>
      <c r="B2030">
        <v>5.0503999999999998</v>
      </c>
    </row>
    <row r="2031" spans="1:2" x14ac:dyDescent="0.25">
      <c r="A2031" s="1">
        <v>45212</v>
      </c>
      <c r="B2031">
        <v>5.0785999999999998</v>
      </c>
    </row>
    <row r="2032" spans="1:2" x14ac:dyDescent="0.25">
      <c r="A2032" s="1">
        <v>45215</v>
      </c>
      <c r="B2032">
        <v>5.0410000000000004</v>
      </c>
    </row>
    <row r="2033" spans="1:2" x14ac:dyDescent="0.25">
      <c r="A2033" s="1">
        <v>45216</v>
      </c>
      <c r="B2033">
        <v>5.0387000000000004</v>
      </c>
    </row>
    <row r="2034" spans="1:2" x14ac:dyDescent="0.25">
      <c r="A2034" s="1">
        <v>45217</v>
      </c>
      <c r="B2034">
        <v>5.0590999999999999</v>
      </c>
    </row>
    <row r="2035" spans="1:2" x14ac:dyDescent="0.25">
      <c r="A2035" s="1">
        <v>45218</v>
      </c>
      <c r="B2035">
        <v>5.0652999999999997</v>
      </c>
    </row>
    <row r="2036" spans="1:2" x14ac:dyDescent="0.25">
      <c r="A2036" s="1">
        <v>45219</v>
      </c>
      <c r="B2036">
        <v>5.0343</v>
      </c>
    </row>
    <row r="2037" spans="1:2" x14ac:dyDescent="0.25">
      <c r="A2037" s="1">
        <v>45222</v>
      </c>
      <c r="B2037">
        <v>5.0126999999999997</v>
      </c>
    </row>
    <row r="2038" spans="1:2" x14ac:dyDescent="0.25">
      <c r="A2038" s="1">
        <v>45223</v>
      </c>
      <c r="B2038">
        <v>4.9920999999999998</v>
      </c>
    </row>
    <row r="2039" spans="1:2" x14ac:dyDescent="0.25">
      <c r="A2039" s="1">
        <v>45224</v>
      </c>
      <c r="B2039">
        <v>4.9954999999999998</v>
      </c>
    </row>
    <row r="2040" spans="1:2" x14ac:dyDescent="0.25">
      <c r="A2040" s="1">
        <v>45225</v>
      </c>
      <c r="B2040">
        <v>4.9878999999999998</v>
      </c>
    </row>
    <row r="2041" spans="1:2" x14ac:dyDescent="0.25">
      <c r="A2041" s="1">
        <v>45226</v>
      </c>
      <c r="B2041">
        <v>5.0143000000000004</v>
      </c>
    </row>
    <row r="2042" spans="1:2" x14ac:dyDescent="0.25">
      <c r="A2042" s="1">
        <v>45229</v>
      </c>
      <c r="B2042">
        <v>5.0448000000000004</v>
      </c>
    </row>
    <row r="2043" spans="1:2" x14ac:dyDescent="0.25">
      <c r="A2043" s="1">
        <v>45230</v>
      </c>
      <c r="B2043">
        <v>5.0381</v>
      </c>
    </row>
    <row r="2044" spans="1:2" x14ac:dyDescent="0.25">
      <c r="A2044" s="1">
        <v>45231</v>
      </c>
      <c r="B2044">
        <v>4.9554999999999998</v>
      </c>
    </row>
    <row r="2045" spans="1:2" x14ac:dyDescent="0.25">
      <c r="A2045" s="1">
        <v>45232</v>
      </c>
      <c r="B2045">
        <v>4.9554999999999998</v>
      </c>
    </row>
    <row r="2046" spans="1:2" x14ac:dyDescent="0.25">
      <c r="A2046" s="1">
        <v>45233</v>
      </c>
      <c r="B2046">
        <v>4.9032</v>
      </c>
    </row>
    <row r="2047" spans="1:2" x14ac:dyDescent="0.25">
      <c r="A2047" s="1">
        <v>45236</v>
      </c>
      <c r="B2047">
        <v>4.8869999999999996</v>
      </c>
    </row>
    <row r="2048" spans="1:2" x14ac:dyDescent="0.25">
      <c r="A2048" s="1">
        <v>45237</v>
      </c>
      <c r="B2048">
        <v>4.8791000000000002</v>
      </c>
    </row>
    <row r="2049" spans="1:2" x14ac:dyDescent="0.25">
      <c r="A2049" s="1">
        <v>45238</v>
      </c>
      <c r="B2049">
        <v>4.9096000000000002</v>
      </c>
    </row>
    <row r="2050" spans="1:2" x14ac:dyDescent="0.25">
      <c r="A2050" s="1">
        <v>45239</v>
      </c>
      <c r="B2050">
        <v>4.9394999999999998</v>
      </c>
    </row>
    <row r="2051" spans="1:2" x14ac:dyDescent="0.25">
      <c r="A2051" s="1">
        <v>45240</v>
      </c>
      <c r="B2051">
        <v>4.9095000000000004</v>
      </c>
    </row>
    <row r="2052" spans="1:2" x14ac:dyDescent="0.25">
      <c r="A2052" s="1">
        <v>45243</v>
      </c>
      <c r="B2052">
        <v>4.9103000000000003</v>
      </c>
    </row>
    <row r="2053" spans="1:2" x14ac:dyDescent="0.25">
      <c r="A2053" s="1">
        <v>45244</v>
      </c>
      <c r="B2053">
        <v>4.8648999999999996</v>
      </c>
    </row>
    <row r="2054" spans="1:2" x14ac:dyDescent="0.25">
      <c r="A2054" s="1">
        <v>45245</v>
      </c>
      <c r="B2054">
        <v>4.8648999999999996</v>
      </c>
    </row>
    <row r="2055" spans="1:2" x14ac:dyDescent="0.25">
      <c r="A2055" s="1">
        <v>45246</v>
      </c>
      <c r="B2055">
        <v>4.8685</v>
      </c>
    </row>
    <row r="2056" spans="1:2" x14ac:dyDescent="0.25">
      <c r="A2056" s="1">
        <v>45247</v>
      </c>
      <c r="B2056">
        <v>4.9097999999999997</v>
      </c>
    </row>
    <row r="2057" spans="1:2" x14ac:dyDescent="0.25">
      <c r="A2057" s="1">
        <v>45250</v>
      </c>
      <c r="B2057">
        <v>4.8544</v>
      </c>
    </row>
    <row r="2058" spans="1:2" x14ac:dyDescent="0.25">
      <c r="A2058" s="1">
        <v>45251</v>
      </c>
      <c r="B2058">
        <v>4.8992000000000004</v>
      </c>
    </row>
    <row r="2059" spans="1:2" x14ac:dyDescent="0.25">
      <c r="A2059" s="1">
        <v>45252</v>
      </c>
      <c r="B2059">
        <v>4.9082999999999997</v>
      </c>
    </row>
    <row r="2060" spans="1:2" x14ac:dyDescent="0.25">
      <c r="A2060" s="1">
        <v>45253</v>
      </c>
      <c r="B2060">
        <v>4.9038000000000004</v>
      </c>
    </row>
    <row r="2061" spans="1:2" x14ac:dyDescent="0.25">
      <c r="A2061" s="1">
        <v>45254</v>
      </c>
      <c r="B2061">
        <v>4.9020999999999999</v>
      </c>
    </row>
    <row r="2062" spans="1:2" x14ac:dyDescent="0.25">
      <c r="A2062" s="1">
        <v>45257</v>
      </c>
      <c r="B2062">
        <v>4.8987999999999996</v>
      </c>
    </row>
    <row r="2063" spans="1:2" x14ac:dyDescent="0.25">
      <c r="A2063" s="1">
        <v>45258</v>
      </c>
      <c r="B2063">
        <v>4.8711000000000002</v>
      </c>
    </row>
    <row r="2064" spans="1:2" x14ac:dyDescent="0.25">
      <c r="A2064" s="1">
        <v>45259</v>
      </c>
      <c r="B2064">
        <v>4.9059999999999997</v>
      </c>
    </row>
    <row r="2065" spans="1:2" x14ac:dyDescent="0.25">
      <c r="A2065" s="1">
        <v>45260</v>
      </c>
      <c r="B2065">
        <v>4.9195000000000002</v>
      </c>
    </row>
    <row r="2066" spans="1:2" x14ac:dyDescent="0.25">
      <c r="A2066" s="1">
        <v>45261</v>
      </c>
      <c r="B2066">
        <v>4.8827999999999996</v>
      </c>
    </row>
    <row r="2067" spans="1:2" x14ac:dyDescent="0.25">
      <c r="A2067" s="1">
        <v>45264</v>
      </c>
      <c r="B2067">
        <v>4.9448999999999996</v>
      </c>
    </row>
    <row r="2068" spans="1:2" x14ac:dyDescent="0.25">
      <c r="A2068" s="1">
        <v>45265</v>
      </c>
      <c r="B2068">
        <v>4.9287000000000001</v>
      </c>
    </row>
    <row r="2069" spans="1:2" x14ac:dyDescent="0.25">
      <c r="A2069" s="1">
        <v>45266</v>
      </c>
      <c r="B2069">
        <v>4.9025999999999996</v>
      </c>
    </row>
    <row r="2070" spans="1:2" x14ac:dyDescent="0.25">
      <c r="A2070" s="1">
        <v>45267</v>
      </c>
      <c r="B2070">
        <v>4.9055999999999997</v>
      </c>
    </row>
    <row r="2071" spans="1:2" x14ac:dyDescent="0.25">
      <c r="A2071" s="1">
        <v>45268</v>
      </c>
      <c r="B2071">
        <v>4.9303999999999997</v>
      </c>
    </row>
    <row r="2072" spans="1:2" x14ac:dyDescent="0.25">
      <c r="A2072" s="1">
        <v>45271</v>
      </c>
      <c r="B2072">
        <v>4.9387999999999996</v>
      </c>
    </row>
    <row r="2073" spans="1:2" x14ac:dyDescent="0.25">
      <c r="A2073" s="1">
        <v>45272</v>
      </c>
      <c r="B2073">
        <v>4.9663000000000004</v>
      </c>
    </row>
    <row r="2074" spans="1:2" x14ac:dyDescent="0.25">
      <c r="A2074" s="1">
        <v>45273</v>
      </c>
      <c r="B2074">
        <v>4.9183000000000003</v>
      </c>
    </row>
    <row r="2075" spans="1:2" x14ac:dyDescent="0.25">
      <c r="A2075" s="1">
        <v>45274</v>
      </c>
      <c r="B2075">
        <v>4.9122000000000003</v>
      </c>
    </row>
    <row r="2076" spans="1:2" x14ac:dyDescent="0.25">
      <c r="A2076" s="1">
        <v>45275</v>
      </c>
      <c r="B2076">
        <v>4.9438000000000004</v>
      </c>
    </row>
    <row r="2077" spans="1:2" x14ac:dyDescent="0.25">
      <c r="A2077" s="1">
        <v>45278</v>
      </c>
      <c r="B2077">
        <v>4.9036</v>
      </c>
    </row>
    <row r="2078" spans="1:2" x14ac:dyDescent="0.25">
      <c r="A2078" s="1">
        <v>45279</v>
      </c>
      <c r="B2078">
        <v>4.8642000000000003</v>
      </c>
    </row>
    <row r="2079" spans="1:2" x14ac:dyDescent="0.25">
      <c r="A2079" s="1">
        <v>45280</v>
      </c>
      <c r="B2079">
        <v>4.9146000000000001</v>
      </c>
    </row>
    <row r="2080" spans="1:2" x14ac:dyDescent="0.25">
      <c r="A2080" s="1">
        <v>45281</v>
      </c>
      <c r="B2080">
        <v>4.8811999999999998</v>
      </c>
    </row>
    <row r="2081" spans="1:2" x14ac:dyDescent="0.25">
      <c r="A2081" s="1">
        <v>45282</v>
      </c>
      <c r="B2081">
        <v>4.8609999999999998</v>
      </c>
    </row>
    <row r="2082" spans="1:2" x14ac:dyDescent="0.25">
      <c r="A2082" s="1">
        <v>45285</v>
      </c>
      <c r="B2082">
        <v>4.8609999999999998</v>
      </c>
    </row>
    <row r="2083" spans="1:2" x14ac:dyDescent="0.25">
      <c r="A2083" s="1">
        <v>45286</v>
      </c>
      <c r="B2083">
        <v>4.8213999999999997</v>
      </c>
    </row>
    <row r="2084" spans="1:2" x14ac:dyDescent="0.25">
      <c r="A2084" s="1">
        <v>45287</v>
      </c>
      <c r="B2084">
        <v>4.8330000000000002</v>
      </c>
    </row>
    <row r="2085" spans="1:2" x14ac:dyDescent="0.25">
      <c r="A2085" s="1">
        <v>45288</v>
      </c>
      <c r="B2085">
        <v>4.8571999999999997</v>
      </c>
    </row>
    <row r="2086" spans="1:2" x14ac:dyDescent="0.25">
      <c r="A2086" s="1">
        <v>45289</v>
      </c>
      <c r="B2086">
        <v>4.8571999999999997</v>
      </c>
    </row>
    <row r="2087" spans="1:2" x14ac:dyDescent="0.25">
      <c r="A2087" s="1">
        <v>45292</v>
      </c>
      <c r="B2087">
        <v>4.8571999999999997</v>
      </c>
    </row>
    <row r="2088" spans="1:2" x14ac:dyDescent="0.25">
      <c r="A2088" s="1">
        <v>45293</v>
      </c>
      <c r="B2088">
        <v>4.9173</v>
      </c>
    </row>
    <row r="2089" spans="1:2" x14ac:dyDescent="0.25">
      <c r="A2089" s="1">
        <v>45294</v>
      </c>
      <c r="B2089">
        <v>4.9191000000000003</v>
      </c>
    </row>
    <row r="2090" spans="1:2" x14ac:dyDescent="0.25">
      <c r="A2090" s="1">
        <v>45295</v>
      </c>
      <c r="B2090">
        <v>4.9010999999999996</v>
      </c>
    </row>
    <row r="2091" spans="1:2" x14ac:dyDescent="0.25">
      <c r="A2091" s="1">
        <v>45296</v>
      </c>
      <c r="B2091">
        <v>4.8758999999999997</v>
      </c>
    </row>
    <row r="2092" spans="1:2" x14ac:dyDescent="0.25">
      <c r="A2092" s="1">
        <v>45299</v>
      </c>
      <c r="B2092">
        <v>4.8739999999999997</v>
      </c>
    </row>
    <row r="2093" spans="1:2" x14ac:dyDescent="0.25">
      <c r="A2093" s="1">
        <v>45300</v>
      </c>
      <c r="B2093">
        <v>4.9071999999999996</v>
      </c>
    </row>
    <row r="2094" spans="1:2" x14ac:dyDescent="0.25">
      <c r="A2094" s="1">
        <v>45301</v>
      </c>
      <c r="B2094">
        <v>4.8929999999999998</v>
      </c>
    </row>
    <row r="2095" spans="1:2" x14ac:dyDescent="0.25">
      <c r="A2095" s="1">
        <v>45302</v>
      </c>
      <c r="B2095">
        <v>4.8712</v>
      </c>
    </row>
    <row r="2096" spans="1:2" x14ac:dyDescent="0.25">
      <c r="A2096" s="1">
        <v>45303</v>
      </c>
      <c r="B2096">
        <v>4.8544</v>
      </c>
    </row>
    <row r="2097" spans="1:2" x14ac:dyDescent="0.25">
      <c r="A2097" s="1">
        <v>45306</v>
      </c>
      <c r="B2097">
        <v>4.8655999999999997</v>
      </c>
    </row>
    <row r="2098" spans="1:2" x14ac:dyDescent="0.25">
      <c r="A2098" s="1">
        <v>45307</v>
      </c>
      <c r="B2098">
        <v>4.9269999999999996</v>
      </c>
    </row>
    <row r="2099" spans="1:2" x14ac:dyDescent="0.25">
      <c r="A2099" s="1">
        <v>45308</v>
      </c>
      <c r="B2099">
        <v>4.9313000000000002</v>
      </c>
    </row>
    <row r="2100" spans="1:2" x14ac:dyDescent="0.25">
      <c r="A2100" s="1">
        <v>45309</v>
      </c>
      <c r="B2100">
        <v>4.9298999999999999</v>
      </c>
    </row>
    <row r="2101" spans="1:2" x14ac:dyDescent="0.25">
      <c r="A2101" s="1">
        <v>45310</v>
      </c>
      <c r="B2101">
        <v>4.9298999999999999</v>
      </c>
    </row>
    <row r="2102" spans="1:2" x14ac:dyDescent="0.25">
      <c r="A2102" s="1">
        <v>45313</v>
      </c>
      <c r="B2102">
        <v>4.9851999999999999</v>
      </c>
    </row>
    <row r="2103" spans="1:2" x14ac:dyDescent="0.25">
      <c r="A2103" s="1">
        <v>45314</v>
      </c>
      <c r="B2103">
        <v>4.9503000000000004</v>
      </c>
    </row>
    <row r="2104" spans="1:2" x14ac:dyDescent="0.25">
      <c r="A2104" s="1">
        <v>45315</v>
      </c>
      <c r="B2104">
        <v>4.9328000000000003</v>
      </c>
    </row>
    <row r="2105" spans="1:2" x14ac:dyDescent="0.25">
      <c r="A2105" s="1">
        <v>45316</v>
      </c>
      <c r="B2105">
        <v>4.9165999999999999</v>
      </c>
    </row>
    <row r="2106" spans="1:2" x14ac:dyDescent="0.25">
      <c r="A2106" s="1">
        <v>45317</v>
      </c>
      <c r="B2106">
        <v>4.9108999999999998</v>
      </c>
    </row>
    <row r="2107" spans="1:2" x14ac:dyDescent="0.25">
      <c r="A2107" s="1">
        <v>45320</v>
      </c>
      <c r="B2107">
        <v>4.9480000000000004</v>
      </c>
    </row>
    <row r="2108" spans="1:2" x14ac:dyDescent="0.25">
      <c r="A2108" s="1">
        <v>45321</v>
      </c>
      <c r="B2108">
        <v>4.9500999999999999</v>
      </c>
    </row>
    <row r="2109" spans="1:2" x14ac:dyDescent="0.25">
      <c r="A2109" s="1">
        <v>45322</v>
      </c>
      <c r="B2109">
        <v>4.9554</v>
      </c>
    </row>
    <row r="2110" spans="1:2" x14ac:dyDescent="0.25">
      <c r="A2110" s="1">
        <v>45323</v>
      </c>
      <c r="B2110">
        <v>4.9127000000000001</v>
      </c>
    </row>
    <row r="2111" spans="1:2" x14ac:dyDescent="0.25">
      <c r="A2111" s="1">
        <v>45324</v>
      </c>
      <c r="B2111">
        <v>4.9703999999999997</v>
      </c>
    </row>
    <row r="2112" spans="1:2" x14ac:dyDescent="0.25">
      <c r="A2112" s="1">
        <v>45327</v>
      </c>
      <c r="B2112">
        <v>4.9824000000000002</v>
      </c>
    </row>
    <row r="2113" spans="1:2" x14ac:dyDescent="0.25">
      <c r="A2113" s="1">
        <v>45328</v>
      </c>
      <c r="B2113">
        <v>4.9591000000000003</v>
      </c>
    </row>
    <row r="2114" spans="1:2" x14ac:dyDescent="0.25">
      <c r="A2114" s="1">
        <v>45329</v>
      </c>
      <c r="B2114">
        <v>4.9717000000000002</v>
      </c>
    </row>
    <row r="2115" spans="1:2" x14ac:dyDescent="0.25">
      <c r="A2115" s="1">
        <v>45330</v>
      </c>
      <c r="B2115">
        <v>4.9972000000000003</v>
      </c>
    </row>
    <row r="2116" spans="1:2" x14ac:dyDescent="0.25">
      <c r="A2116" s="1">
        <v>45331</v>
      </c>
      <c r="B2116">
        <v>4.9543999999999997</v>
      </c>
    </row>
    <row r="2117" spans="1:2" x14ac:dyDescent="0.25">
      <c r="A2117" s="1">
        <v>45334</v>
      </c>
      <c r="B2117">
        <v>4.9543999999999997</v>
      </c>
    </row>
    <row r="2118" spans="1:2" x14ac:dyDescent="0.25">
      <c r="A2118" s="1">
        <v>45335</v>
      </c>
      <c r="B2118">
        <v>4.9543999999999997</v>
      </c>
    </row>
    <row r="2119" spans="1:2" x14ac:dyDescent="0.25">
      <c r="A2119" s="1">
        <v>45336</v>
      </c>
      <c r="B2119">
        <v>4.9740000000000002</v>
      </c>
    </row>
    <row r="2120" spans="1:2" x14ac:dyDescent="0.25">
      <c r="A2120" s="1">
        <v>45337</v>
      </c>
      <c r="B2120">
        <v>4.9739000000000004</v>
      </c>
    </row>
    <row r="2121" spans="1:2" x14ac:dyDescent="0.25">
      <c r="A2121" s="1">
        <v>45338</v>
      </c>
      <c r="B2121">
        <v>4.9661</v>
      </c>
    </row>
    <row r="2122" spans="1:2" x14ac:dyDescent="0.25">
      <c r="A2122" s="1">
        <v>45341</v>
      </c>
      <c r="B2122">
        <v>4.9606000000000003</v>
      </c>
    </row>
    <row r="2123" spans="1:2" x14ac:dyDescent="0.25">
      <c r="A2123" s="1">
        <v>45342</v>
      </c>
      <c r="B2123">
        <v>4.9269999999999996</v>
      </c>
    </row>
    <row r="2124" spans="1:2" x14ac:dyDescent="0.25">
      <c r="A2124" s="1">
        <v>45343</v>
      </c>
      <c r="B2124">
        <v>4.9382000000000001</v>
      </c>
    </row>
    <row r="2125" spans="1:2" x14ac:dyDescent="0.25">
      <c r="A2125" s="1">
        <v>45344</v>
      </c>
      <c r="B2125">
        <v>4.9644000000000004</v>
      </c>
    </row>
    <row r="2126" spans="1:2" x14ac:dyDescent="0.25">
      <c r="A2126" s="1">
        <v>45345</v>
      </c>
      <c r="B2126">
        <v>4.9943</v>
      </c>
    </row>
    <row r="2127" spans="1:2" x14ac:dyDescent="0.25">
      <c r="A2127" s="1">
        <v>45348</v>
      </c>
      <c r="B2127">
        <v>4.9809000000000001</v>
      </c>
    </row>
    <row r="2128" spans="1:2" x14ac:dyDescent="0.25">
      <c r="A2128" s="1">
        <v>45349</v>
      </c>
      <c r="B2128">
        <v>4.9341999999999997</v>
      </c>
    </row>
    <row r="2129" spans="1:2" x14ac:dyDescent="0.25">
      <c r="A2129" s="1">
        <v>45350</v>
      </c>
      <c r="B2129">
        <v>4.9706999999999999</v>
      </c>
    </row>
    <row r="2130" spans="1:2" x14ac:dyDescent="0.25">
      <c r="A2130" s="1">
        <v>45351</v>
      </c>
      <c r="B2130">
        <v>4.9707999999999997</v>
      </c>
    </row>
    <row r="2131" spans="1:2" x14ac:dyDescent="0.25">
      <c r="A2131" s="1">
        <v>45352</v>
      </c>
      <c r="B2131">
        <v>4.9550000000000001</v>
      </c>
    </row>
    <row r="2132" spans="1:2" x14ac:dyDescent="0.25">
      <c r="A2132" s="1">
        <v>45355</v>
      </c>
      <c r="B2132">
        <v>4.9481000000000002</v>
      </c>
    </row>
    <row r="2133" spans="1:2" x14ac:dyDescent="0.25">
      <c r="A2133" s="1">
        <v>45356</v>
      </c>
      <c r="B2133">
        <v>4.9583000000000004</v>
      </c>
    </row>
    <row r="2134" spans="1:2" x14ac:dyDescent="0.25">
      <c r="A2134" s="1">
        <v>45357</v>
      </c>
      <c r="B2134">
        <v>4.9455</v>
      </c>
    </row>
    <row r="2135" spans="1:2" x14ac:dyDescent="0.25">
      <c r="A2135" s="1">
        <v>45358</v>
      </c>
      <c r="B2135">
        <v>4.9349999999999996</v>
      </c>
    </row>
    <row r="2136" spans="1:2" x14ac:dyDescent="0.25">
      <c r="A2136" s="1">
        <v>45359</v>
      </c>
      <c r="B2136">
        <v>4.9832999999999998</v>
      </c>
    </row>
    <row r="2137" spans="1:2" x14ac:dyDescent="0.25">
      <c r="A2137" s="1">
        <v>45362</v>
      </c>
      <c r="B2137">
        <v>4.9779</v>
      </c>
    </row>
    <row r="2138" spans="1:2" x14ac:dyDescent="0.25">
      <c r="A2138" s="1">
        <v>45363</v>
      </c>
      <c r="B2138">
        <v>4.9720000000000004</v>
      </c>
    </row>
    <row r="2139" spans="1:2" x14ac:dyDescent="0.25">
      <c r="A2139" s="1">
        <v>45364</v>
      </c>
      <c r="B2139">
        <v>4.9720000000000004</v>
      </c>
    </row>
    <row r="2140" spans="1:2" x14ac:dyDescent="0.25">
      <c r="A2140" s="1">
        <v>45365</v>
      </c>
      <c r="B2140">
        <v>4.9897999999999998</v>
      </c>
    </row>
    <row r="2141" spans="1:2" x14ac:dyDescent="0.25">
      <c r="A2141" s="1">
        <v>45366</v>
      </c>
      <c r="B2141">
        <v>4.9958999999999998</v>
      </c>
    </row>
    <row r="2142" spans="1:2" x14ac:dyDescent="0.25">
      <c r="A2142" s="1">
        <v>45369</v>
      </c>
      <c r="B2142">
        <v>5.0255000000000001</v>
      </c>
    </row>
    <row r="2143" spans="1:2" x14ac:dyDescent="0.25">
      <c r="A2143" s="1">
        <v>45370</v>
      </c>
      <c r="B2143">
        <v>5.0307000000000004</v>
      </c>
    </row>
    <row r="2144" spans="1:2" x14ac:dyDescent="0.25">
      <c r="A2144" s="1">
        <v>45371</v>
      </c>
      <c r="B2144">
        <v>4.9680999999999997</v>
      </c>
    </row>
    <row r="2145" spans="1:2" x14ac:dyDescent="0.25">
      <c r="A2145" s="1">
        <v>45372</v>
      </c>
      <c r="B2145">
        <v>4.9790000000000001</v>
      </c>
    </row>
    <row r="2146" spans="1:2" x14ac:dyDescent="0.25">
      <c r="A2146" s="1">
        <v>45373</v>
      </c>
      <c r="B2146">
        <v>5.0015000000000001</v>
      </c>
    </row>
    <row r="2147" spans="1:2" x14ac:dyDescent="0.25">
      <c r="A2147" s="1">
        <v>45376</v>
      </c>
      <c r="B2147">
        <v>4.9752000000000001</v>
      </c>
    </row>
    <row r="2148" spans="1:2" x14ac:dyDescent="0.25">
      <c r="A2148" s="1">
        <v>45377</v>
      </c>
      <c r="B2148">
        <v>4.9816000000000003</v>
      </c>
    </row>
    <row r="2149" spans="1:2" x14ac:dyDescent="0.25">
      <c r="A2149" s="1">
        <v>45378</v>
      </c>
      <c r="B2149">
        <v>4.9851999999999999</v>
      </c>
    </row>
    <row r="2150" spans="1:2" x14ac:dyDescent="0.25">
      <c r="A2150" s="1">
        <v>45379</v>
      </c>
      <c r="B2150">
        <v>5.0141</v>
      </c>
    </row>
    <row r="2151" spans="1:2" x14ac:dyDescent="0.25">
      <c r="A2151" s="1">
        <v>45380</v>
      </c>
      <c r="B2151">
        <v>5.0141</v>
      </c>
    </row>
    <row r="2152" spans="1:2" x14ac:dyDescent="0.25">
      <c r="A2152" s="1">
        <v>45383</v>
      </c>
      <c r="B2152">
        <v>5.0552999999999999</v>
      </c>
    </row>
    <row r="2153" spans="1:2" x14ac:dyDescent="0.25">
      <c r="A2153" s="1">
        <v>45384</v>
      </c>
      <c r="B2153">
        <v>5.0583999999999998</v>
      </c>
    </row>
    <row r="2154" spans="1:2" x14ac:dyDescent="0.25">
      <c r="A2154" s="1">
        <v>45385</v>
      </c>
      <c r="B2154">
        <v>5.0391000000000004</v>
      </c>
    </row>
    <row r="2155" spans="1:2" x14ac:dyDescent="0.25">
      <c r="A2155" s="1">
        <v>45386</v>
      </c>
      <c r="B2155">
        <v>5.0556000000000001</v>
      </c>
    </row>
    <row r="2156" spans="1:2" x14ac:dyDescent="0.25">
      <c r="A2156" s="1">
        <v>45387</v>
      </c>
      <c r="B2156">
        <v>5.0664999999999996</v>
      </c>
    </row>
    <row r="2157" spans="1:2" x14ac:dyDescent="0.25">
      <c r="A2157" s="1">
        <v>45390</v>
      </c>
      <c r="B2157">
        <v>5.0294999999999996</v>
      </c>
    </row>
    <row r="2158" spans="1:2" x14ac:dyDescent="0.25">
      <c r="A2158" s="1">
        <v>45391</v>
      </c>
      <c r="B2158">
        <v>5.0092999999999996</v>
      </c>
    </row>
    <row r="2159" spans="1:2" x14ac:dyDescent="0.25">
      <c r="A2159" s="1">
        <v>45392</v>
      </c>
      <c r="B2159">
        <v>5.0747999999999998</v>
      </c>
    </row>
    <row r="2160" spans="1:2" x14ac:dyDescent="0.25">
      <c r="A2160" s="1">
        <v>45393</v>
      </c>
      <c r="B2160">
        <v>5.0925000000000002</v>
      </c>
    </row>
    <row r="2161" spans="1:2" x14ac:dyDescent="0.25">
      <c r="A2161" s="1">
        <v>45394</v>
      </c>
      <c r="B2161">
        <v>5.1181999999999999</v>
      </c>
    </row>
    <row r="2162" spans="1:2" x14ac:dyDescent="0.25">
      <c r="A2162" s="1">
        <v>45397</v>
      </c>
      <c r="B2162">
        <v>5.1856</v>
      </c>
    </row>
    <row r="2163" spans="1:2" x14ac:dyDescent="0.25">
      <c r="A2163" s="1">
        <v>45398</v>
      </c>
      <c r="B2163">
        <v>5.2828999999999997</v>
      </c>
    </row>
    <row r="2164" spans="1:2" x14ac:dyDescent="0.25">
      <c r="A2164" s="1">
        <v>45399</v>
      </c>
      <c r="B2164">
        <v>5.2420999999999998</v>
      </c>
    </row>
    <row r="2165" spans="1:2" x14ac:dyDescent="0.25">
      <c r="A2165" s="1">
        <v>45400</v>
      </c>
      <c r="B2165">
        <v>5.2484999999999999</v>
      </c>
    </row>
    <row r="2166" spans="1:2" x14ac:dyDescent="0.25">
      <c r="A2166" s="1">
        <v>45401</v>
      </c>
      <c r="B2166">
        <v>5.2020999999999997</v>
      </c>
    </row>
    <row r="2167" spans="1:2" x14ac:dyDescent="0.25">
      <c r="A2167" s="1">
        <v>45404</v>
      </c>
      <c r="B2167">
        <v>5.1662999999999997</v>
      </c>
    </row>
    <row r="2168" spans="1:2" x14ac:dyDescent="0.25">
      <c r="A2168" s="1">
        <v>45405</v>
      </c>
      <c r="B2168">
        <v>5.1264000000000003</v>
      </c>
    </row>
    <row r="2169" spans="1:2" x14ac:dyDescent="0.25">
      <c r="A2169" s="1">
        <v>45406</v>
      </c>
      <c r="B2169">
        <v>5.1481000000000003</v>
      </c>
    </row>
    <row r="2170" spans="1:2" x14ac:dyDescent="0.25">
      <c r="A2170" s="1">
        <v>45407</v>
      </c>
      <c r="B2170">
        <v>5.1592000000000002</v>
      </c>
    </row>
    <row r="2171" spans="1:2" x14ac:dyDescent="0.25">
      <c r="A2171" s="1">
        <v>45408</v>
      </c>
      <c r="B2171">
        <v>5.1166</v>
      </c>
    </row>
    <row r="2172" spans="1:2" x14ac:dyDescent="0.25">
      <c r="A2172" s="1">
        <v>45411</v>
      </c>
      <c r="B2172">
        <v>5.1204999999999998</v>
      </c>
    </row>
    <row r="2173" spans="1:2" x14ac:dyDescent="0.25">
      <c r="A2173" s="1">
        <v>45412</v>
      </c>
      <c r="B2173">
        <v>5.1933999999999996</v>
      </c>
    </row>
    <row r="2174" spans="1:2" x14ac:dyDescent="0.25">
      <c r="A2174" s="1">
        <v>45413</v>
      </c>
      <c r="B2174">
        <v>5.1933999999999996</v>
      </c>
    </row>
    <row r="2175" spans="1:2" x14ac:dyDescent="0.25">
      <c r="A2175" s="1">
        <v>45414</v>
      </c>
      <c r="B2175">
        <v>5.1119000000000003</v>
      </c>
    </row>
    <row r="2176" spans="1:2" x14ac:dyDescent="0.25">
      <c r="A2176" s="1">
        <v>45415</v>
      </c>
      <c r="B2176">
        <v>5.0724999999999998</v>
      </c>
    </row>
    <row r="2177" spans="1:2" x14ac:dyDescent="0.25">
      <c r="A2177" s="1">
        <v>45418</v>
      </c>
      <c r="B2177">
        <v>5.0762999999999998</v>
      </c>
    </row>
    <row r="2178" spans="1:2" x14ac:dyDescent="0.25">
      <c r="A2178" s="1">
        <v>45419</v>
      </c>
      <c r="B2178">
        <v>5.0716999999999999</v>
      </c>
    </row>
    <row r="2179" spans="1:2" x14ac:dyDescent="0.25">
      <c r="A2179" s="1">
        <v>45420</v>
      </c>
      <c r="B2179">
        <v>5.0909000000000004</v>
      </c>
    </row>
    <row r="2180" spans="1:2" x14ac:dyDescent="0.25">
      <c r="A2180" s="1">
        <v>45421</v>
      </c>
      <c r="B2180">
        <v>5.1416000000000004</v>
      </c>
    </row>
    <row r="2181" spans="1:2" x14ac:dyDescent="0.25">
      <c r="A2181" s="1">
        <v>45422</v>
      </c>
      <c r="B2181">
        <v>5.1581000000000001</v>
      </c>
    </row>
    <row r="2182" spans="1:2" x14ac:dyDescent="0.25">
      <c r="A2182" s="1">
        <v>45425</v>
      </c>
      <c r="B2182">
        <v>5.1510999999999996</v>
      </c>
    </row>
    <row r="2183" spans="1:2" x14ac:dyDescent="0.25">
      <c r="A2183" s="1">
        <v>45426</v>
      </c>
      <c r="B2183">
        <v>5.1294000000000004</v>
      </c>
    </row>
    <row r="2184" spans="1:2" x14ac:dyDescent="0.25">
      <c r="A2184" s="1">
        <v>45427</v>
      </c>
      <c r="B2184">
        <v>5.1365999999999996</v>
      </c>
    </row>
    <row r="2185" spans="1:2" x14ac:dyDescent="0.25">
      <c r="A2185" s="1">
        <v>45428</v>
      </c>
      <c r="B2185">
        <v>5.1295999999999999</v>
      </c>
    </row>
    <row r="2186" spans="1:2" x14ac:dyDescent="0.25">
      <c r="A2186" s="1">
        <v>45429</v>
      </c>
      <c r="B2186">
        <v>5.1044999999999998</v>
      </c>
    </row>
    <row r="2187" spans="1:2" x14ac:dyDescent="0.25">
      <c r="A2187" s="1">
        <v>45432</v>
      </c>
      <c r="B2187">
        <v>5.1044999999999998</v>
      </c>
    </row>
    <row r="2188" spans="1:2" x14ac:dyDescent="0.25">
      <c r="A2188" s="1">
        <v>45433</v>
      </c>
      <c r="B2188">
        <v>5.1230000000000002</v>
      </c>
    </row>
    <row r="2189" spans="1:2" x14ac:dyDescent="0.25">
      <c r="A2189" s="1">
        <v>45434</v>
      </c>
      <c r="B2189">
        <v>5.1516000000000002</v>
      </c>
    </row>
    <row r="2190" spans="1:2" x14ac:dyDescent="0.25">
      <c r="A2190" s="1">
        <v>45435</v>
      </c>
      <c r="B2190">
        <v>5.1448999999999998</v>
      </c>
    </row>
    <row r="2191" spans="1:2" x14ac:dyDescent="0.25">
      <c r="A2191" s="1">
        <v>45436</v>
      </c>
      <c r="B2191">
        <v>5.1680000000000001</v>
      </c>
    </row>
    <row r="2192" spans="1:2" x14ac:dyDescent="0.25">
      <c r="A2192" s="1">
        <v>45439</v>
      </c>
      <c r="B2192">
        <v>5.1712999999999996</v>
      </c>
    </row>
    <row r="2193" spans="1:2" x14ac:dyDescent="0.25">
      <c r="A2193" s="1">
        <v>45440</v>
      </c>
      <c r="B2193">
        <v>5.1607000000000003</v>
      </c>
    </row>
    <row r="2194" spans="1:2" x14ac:dyDescent="0.25">
      <c r="A2194" s="1">
        <v>45441</v>
      </c>
      <c r="B2194">
        <v>5.2038000000000002</v>
      </c>
    </row>
    <row r="2195" spans="1:2" x14ac:dyDescent="0.25">
      <c r="A2195" s="1">
        <v>45442</v>
      </c>
      <c r="B2195">
        <v>5.2038000000000002</v>
      </c>
    </row>
    <row r="2196" spans="1:2" x14ac:dyDescent="0.25">
      <c r="A2196" s="1">
        <v>45443</v>
      </c>
      <c r="B2196">
        <v>5.2461000000000002</v>
      </c>
    </row>
    <row r="2197" spans="1:2" x14ac:dyDescent="0.25">
      <c r="A2197" s="1">
        <v>45446</v>
      </c>
      <c r="B2197">
        <v>5.2455999999999996</v>
      </c>
    </row>
    <row r="2198" spans="1:2" x14ac:dyDescent="0.25">
      <c r="A2198" s="1">
        <v>45447</v>
      </c>
      <c r="B2198">
        <v>5.2876000000000003</v>
      </c>
    </row>
    <row r="2199" spans="1:2" x14ac:dyDescent="0.25">
      <c r="A2199" s="1">
        <v>45448</v>
      </c>
      <c r="B2199">
        <v>5.2984</v>
      </c>
    </row>
    <row r="2200" spans="1:2" x14ac:dyDescent="0.25">
      <c r="A2200" s="1">
        <v>45449</v>
      </c>
      <c r="B2200">
        <v>5.2541000000000002</v>
      </c>
    </row>
    <row r="2201" spans="1:2" x14ac:dyDescent="0.25">
      <c r="A2201" s="1">
        <v>45450</v>
      </c>
      <c r="B2201">
        <v>5.3452999999999999</v>
      </c>
    </row>
    <row r="2202" spans="1:2" x14ac:dyDescent="0.25">
      <c r="A2202" s="1">
        <v>45453</v>
      </c>
      <c r="B2202">
        <v>5.3547000000000002</v>
      </c>
    </row>
    <row r="2203" spans="1:2" x14ac:dyDescent="0.25">
      <c r="A2203" s="1">
        <v>45454</v>
      </c>
      <c r="B2203">
        <v>5.3655999999999997</v>
      </c>
    </row>
    <row r="2204" spans="1:2" x14ac:dyDescent="0.25">
      <c r="A2204" s="1">
        <v>45455</v>
      </c>
      <c r="B2204">
        <v>5.4142999999999999</v>
      </c>
    </row>
    <row r="2205" spans="1:2" x14ac:dyDescent="0.25">
      <c r="A2205" s="1">
        <v>45456</v>
      </c>
      <c r="B2205">
        <v>5.3643000000000001</v>
      </c>
    </row>
    <row r="2206" spans="1:2" x14ac:dyDescent="0.25">
      <c r="A2206" s="1">
        <v>45457</v>
      </c>
      <c r="B2206">
        <v>5.3764000000000003</v>
      </c>
    </row>
    <row r="2207" spans="1:2" x14ac:dyDescent="0.25">
      <c r="A2207" s="1">
        <v>45460</v>
      </c>
      <c r="B2207">
        <v>5.4206000000000003</v>
      </c>
    </row>
    <row r="2208" spans="1:2" x14ac:dyDescent="0.25">
      <c r="A2208" s="1">
        <v>45461</v>
      </c>
      <c r="B2208">
        <v>5.4352</v>
      </c>
    </row>
    <row r="2209" spans="1:2" x14ac:dyDescent="0.25">
      <c r="A2209" s="1">
        <v>45462</v>
      </c>
      <c r="B2209">
        <v>5.4348999999999998</v>
      </c>
    </row>
    <row r="2210" spans="1:2" x14ac:dyDescent="0.25">
      <c r="A2210" s="1">
        <v>45463</v>
      </c>
      <c r="B2210">
        <v>5.4500999999999999</v>
      </c>
    </row>
    <row r="2211" spans="1:2" x14ac:dyDescent="0.25">
      <c r="A2211" s="1">
        <v>45464</v>
      </c>
      <c r="B2211">
        <v>5.4320000000000004</v>
      </c>
    </row>
    <row r="2212" spans="1:2" x14ac:dyDescent="0.25">
      <c r="A2212" s="1">
        <v>45467</v>
      </c>
      <c r="B2212">
        <v>5.3905000000000003</v>
      </c>
    </row>
    <row r="2213" spans="1:2" x14ac:dyDescent="0.25">
      <c r="A2213" s="1">
        <v>45468</v>
      </c>
      <c r="B2213">
        <v>5.4516</v>
      </c>
    </row>
    <row r="2214" spans="1:2" x14ac:dyDescent="0.25">
      <c r="A2214" s="1">
        <v>45469</v>
      </c>
      <c r="B2214">
        <v>5.5212000000000003</v>
      </c>
    </row>
    <row r="2215" spans="1:2" x14ac:dyDescent="0.25">
      <c r="A2215" s="1">
        <v>45470</v>
      </c>
      <c r="B2215">
        <v>5.5004</v>
      </c>
    </row>
    <row r="2216" spans="1:2" x14ac:dyDescent="0.25">
      <c r="A2216" s="1">
        <v>45471</v>
      </c>
      <c r="B2216">
        <v>5.5940000000000003</v>
      </c>
    </row>
    <row r="2217" spans="1:2" x14ac:dyDescent="0.25">
      <c r="A2217" s="1">
        <v>45474</v>
      </c>
      <c r="B2217">
        <v>5.66</v>
      </c>
    </row>
    <row r="2218" spans="1:2" x14ac:dyDescent="0.25">
      <c r="A2218" s="1">
        <v>45475</v>
      </c>
      <c r="B2218">
        <v>5.6764000000000001</v>
      </c>
    </row>
    <row r="2219" spans="1:2" x14ac:dyDescent="0.25">
      <c r="A2219" s="1">
        <v>45476</v>
      </c>
      <c r="B2219">
        <v>5.5530999999999997</v>
      </c>
    </row>
    <row r="2220" spans="1:2" x14ac:dyDescent="0.25">
      <c r="A2220" s="1">
        <v>45477</v>
      </c>
      <c r="B2220">
        <v>5.4852999999999996</v>
      </c>
    </row>
    <row r="2221" spans="1:2" x14ac:dyDescent="0.25">
      <c r="A2221" s="1">
        <v>45478</v>
      </c>
      <c r="B2221">
        <v>5.4600999999999997</v>
      </c>
    </row>
    <row r="2222" spans="1:2" x14ac:dyDescent="0.25">
      <c r="A2222" s="1">
        <v>45481</v>
      </c>
      <c r="B2222">
        <v>5.4702999999999999</v>
      </c>
    </row>
    <row r="2223" spans="1:2" x14ac:dyDescent="0.25">
      <c r="A2223" s="1">
        <v>45482</v>
      </c>
      <c r="B2223">
        <v>5.4211999999999998</v>
      </c>
    </row>
    <row r="2224" spans="1:2" x14ac:dyDescent="0.25">
      <c r="A2224" s="1">
        <v>45483</v>
      </c>
      <c r="B2224">
        <v>5.4161000000000001</v>
      </c>
    </row>
    <row r="2225" spans="1:2" x14ac:dyDescent="0.25">
      <c r="A2225" s="1">
        <v>45484</v>
      </c>
      <c r="B2225">
        <v>5.4386000000000001</v>
      </c>
    </row>
    <row r="2226" spans="1:2" x14ac:dyDescent="0.25">
      <c r="A2226" s="1">
        <v>45485</v>
      </c>
      <c r="B2226">
        <v>5.4291999999999998</v>
      </c>
    </row>
    <row r="2227" spans="1:2" x14ac:dyDescent="0.25">
      <c r="A2227" s="1">
        <v>45488</v>
      </c>
      <c r="B2227">
        <v>5.4452999999999996</v>
      </c>
    </row>
    <row r="2228" spans="1:2" x14ac:dyDescent="0.25">
      <c r="A2228" s="1">
        <v>45489</v>
      </c>
      <c r="B2228">
        <v>5.4288999999999996</v>
      </c>
    </row>
    <row r="2229" spans="1:2" x14ac:dyDescent="0.25">
      <c r="A2229" s="1">
        <v>45490</v>
      </c>
      <c r="B2229">
        <v>5.4825999999999997</v>
      </c>
    </row>
    <row r="2230" spans="1:2" x14ac:dyDescent="0.25">
      <c r="A2230" s="1">
        <v>45491</v>
      </c>
      <c r="B2230">
        <v>5.5445000000000002</v>
      </c>
    </row>
    <row r="2231" spans="1:2" x14ac:dyDescent="0.25">
      <c r="A2231" s="1">
        <v>45492</v>
      </c>
      <c r="B2231">
        <v>5.5978000000000003</v>
      </c>
    </row>
    <row r="2232" spans="1:2" x14ac:dyDescent="0.25">
      <c r="A2232" s="1">
        <v>45495</v>
      </c>
      <c r="B2232">
        <v>5.5768000000000004</v>
      </c>
    </row>
    <row r="2233" spans="1:2" x14ac:dyDescent="0.25">
      <c r="A2233" s="1">
        <v>45496</v>
      </c>
      <c r="B2233">
        <v>5.5856000000000003</v>
      </c>
    </row>
    <row r="2234" spans="1:2" x14ac:dyDescent="0.25">
      <c r="A2234" s="1">
        <v>45497</v>
      </c>
      <c r="B2234">
        <v>5.6546000000000003</v>
      </c>
    </row>
    <row r="2235" spans="1:2" x14ac:dyDescent="0.25">
      <c r="A2235" s="1">
        <v>45498</v>
      </c>
      <c r="B2235">
        <v>5.6447000000000003</v>
      </c>
    </row>
    <row r="2236" spans="1:2" x14ac:dyDescent="0.25">
      <c r="A2236" s="1">
        <v>45499</v>
      </c>
      <c r="B2236">
        <v>5.6562999999999999</v>
      </c>
    </row>
    <row r="2237" spans="1:2" x14ac:dyDescent="0.25">
      <c r="A2237" s="1">
        <v>45502</v>
      </c>
      <c r="B2237">
        <v>5.6151999999999997</v>
      </c>
    </row>
    <row r="2238" spans="1:2" x14ac:dyDescent="0.25">
      <c r="A2238" s="1">
        <v>45503</v>
      </c>
      <c r="B2238">
        <v>5.6128999999999998</v>
      </c>
    </row>
    <row r="2239" spans="1:2" x14ac:dyDescent="0.25">
      <c r="A2239" s="1">
        <v>45504</v>
      </c>
      <c r="B2239">
        <v>5.6505000000000001</v>
      </c>
    </row>
    <row r="2240" spans="1:2" x14ac:dyDescent="0.25">
      <c r="A2240" s="1">
        <v>45505</v>
      </c>
      <c r="B2240">
        <v>5.7462</v>
      </c>
    </row>
    <row r="2241" spans="1:2" x14ac:dyDescent="0.25">
      <c r="A2241" s="1">
        <v>45506</v>
      </c>
      <c r="B2241">
        <v>5.7281000000000004</v>
      </c>
    </row>
    <row r="2242" spans="1:2" x14ac:dyDescent="0.25">
      <c r="A2242" s="1">
        <v>45509</v>
      </c>
      <c r="B2242">
        <v>5.7228000000000003</v>
      </c>
    </row>
    <row r="2243" spans="1:2" x14ac:dyDescent="0.25">
      <c r="A2243" s="1">
        <v>45510</v>
      </c>
      <c r="B2243">
        <v>5.6627000000000001</v>
      </c>
    </row>
    <row r="2244" spans="1:2" x14ac:dyDescent="0.25">
      <c r="A2244" s="1">
        <v>45511</v>
      </c>
      <c r="B2244">
        <v>5.6332000000000004</v>
      </c>
    </row>
    <row r="2245" spans="1:2" x14ac:dyDescent="0.25">
      <c r="A2245" s="1">
        <v>45512</v>
      </c>
      <c r="B2245">
        <v>5.5469999999999997</v>
      </c>
    </row>
    <row r="2246" spans="1:2" x14ac:dyDescent="0.25">
      <c r="A2246" s="1">
        <v>45513</v>
      </c>
      <c r="B2246">
        <v>5.5087000000000002</v>
      </c>
    </row>
    <row r="2247" spans="1:2" x14ac:dyDescent="0.25">
      <c r="A2247" s="1">
        <v>45516</v>
      </c>
      <c r="B2247">
        <v>5.4965000000000002</v>
      </c>
    </row>
    <row r="2248" spans="1:2" x14ac:dyDescent="0.25">
      <c r="A2248" s="1">
        <v>45517</v>
      </c>
      <c r="B2248">
        <v>5.4554</v>
      </c>
    </row>
    <row r="2249" spans="1:2" x14ac:dyDescent="0.25">
      <c r="A2249" s="1">
        <v>45518</v>
      </c>
      <c r="B2249">
        <v>5.4736000000000002</v>
      </c>
    </row>
    <row r="2250" spans="1:2" x14ac:dyDescent="0.25">
      <c r="A2250" s="1">
        <v>45519</v>
      </c>
      <c r="B2250">
        <v>5.4836999999999998</v>
      </c>
    </row>
    <row r="2251" spans="1:2" x14ac:dyDescent="0.25">
      <c r="A2251" s="1">
        <v>45520</v>
      </c>
      <c r="B2251">
        <v>5.4714999999999998</v>
      </c>
    </row>
    <row r="2252" spans="1:2" x14ac:dyDescent="0.25">
      <c r="A2252" s="1">
        <v>45523</v>
      </c>
      <c r="B2252">
        <v>5.4118000000000004</v>
      </c>
    </row>
    <row r="2253" spans="1:2" x14ac:dyDescent="0.25">
      <c r="A2253" s="1">
        <v>45524</v>
      </c>
      <c r="B2253">
        <v>5.4768999999999997</v>
      </c>
    </row>
    <row r="2254" spans="1:2" x14ac:dyDescent="0.25">
      <c r="A2254" s="1">
        <v>45525</v>
      </c>
      <c r="B2254">
        <v>5.4888000000000003</v>
      </c>
    </row>
    <row r="2255" spans="1:2" x14ac:dyDescent="0.25">
      <c r="A2255" s="1">
        <v>45526</v>
      </c>
      <c r="B2255">
        <v>5.5839999999999996</v>
      </c>
    </row>
    <row r="2256" spans="1:2" x14ac:dyDescent="0.25">
      <c r="A2256" s="1">
        <v>45527</v>
      </c>
      <c r="B2256">
        <v>5.4859</v>
      </c>
    </row>
    <row r="2257" spans="1:2" x14ac:dyDescent="0.25">
      <c r="A2257" s="1">
        <v>45530</v>
      </c>
      <c r="B2257">
        <v>5.4947999999999997</v>
      </c>
    </row>
    <row r="2258" spans="1:2" x14ac:dyDescent="0.25">
      <c r="A2258" s="1">
        <v>45531</v>
      </c>
      <c r="B2258">
        <v>5.5088999999999997</v>
      </c>
    </row>
    <row r="2259" spans="1:2" x14ac:dyDescent="0.25">
      <c r="A2259" s="1">
        <v>45532</v>
      </c>
      <c r="B2259">
        <v>5.5675999999999997</v>
      </c>
    </row>
    <row r="2260" spans="1:2" x14ac:dyDescent="0.25">
      <c r="A2260" s="1">
        <v>45533</v>
      </c>
      <c r="B2260">
        <v>5.6277999999999997</v>
      </c>
    </row>
    <row r="2261" spans="1:2" x14ac:dyDescent="0.25">
      <c r="A2261" s="1">
        <v>45534</v>
      </c>
      <c r="B2261">
        <v>5.6067999999999998</v>
      </c>
    </row>
    <row r="2262" spans="1:2" x14ac:dyDescent="0.25">
      <c r="A2262" s="1">
        <v>45537</v>
      </c>
      <c r="B2262">
        <v>5.6177999999999999</v>
      </c>
    </row>
    <row r="2263" spans="1:2" x14ac:dyDescent="0.25">
      <c r="A2263" s="1">
        <v>45538</v>
      </c>
      <c r="B2263">
        <v>5.6443000000000003</v>
      </c>
    </row>
    <row r="2264" spans="1:2" x14ac:dyDescent="0.25">
      <c r="A2264" s="1">
        <v>45539</v>
      </c>
      <c r="B2264">
        <v>5.6417999999999999</v>
      </c>
    </row>
    <row r="2265" spans="1:2" x14ac:dyDescent="0.25">
      <c r="A2265" s="1">
        <v>45540</v>
      </c>
      <c r="B2265">
        <v>5.5730000000000004</v>
      </c>
    </row>
    <row r="2266" spans="1:2" x14ac:dyDescent="0.25">
      <c r="A2266" s="1">
        <v>45541</v>
      </c>
      <c r="B2266">
        <v>5.5994000000000002</v>
      </c>
    </row>
    <row r="2267" spans="1:2" x14ac:dyDescent="0.25">
      <c r="A2267" s="1">
        <v>45544</v>
      </c>
      <c r="B2267">
        <v>5.5849000000000002</v>
      </c>
    </row>
    <row r="2268" spans="1:2" x14ac:dyDescent="0.25">
      <c r="A2268" s="1">
        <v>45545</v>
      </c>
      <c r="B2268">
        <v>5.6601999999999997</v>
      </c>
    </row>
    <row r="2269" spans="1:2" x14ac:dyDescent="0.25">
      <c r="A2269" s="1">
        <v>45546</v>
      </c>
      <c r="B2269">
        <v>5.6623999999999999</v>
      </c>
    </row>
    <row r="2270" spans="1:2" x14ac:dyDescent="0.25">
      <c r="A2270" s="1">
        <v>45547</v>
      </c>
      <c r="B2270">
        <v>5.6257000000000001</v>
      </c>
    </row>
    <row r="2271" spans="1:2" x14ac:dyDescent="0.25">
      <c r="A2271" s="1">
        <v>45548</v>
      </c>
      <c r="B2271">
        <v>5.5646000000000004</v>
      </c>
    </row>
    <row r="2272" spans="1:2" x14ac:dyDescent="0.25">
      <c r="A2272" s="1">
        <v>45551</v>
      </c>
      <c r="B2272">
        <v>5.5110999999999999</v>
      </c>
    </row>
    <row r="2273" spans="1:2" x14ac:dyDescent="0.25">
      <c r="A2273" s="1">
        <v>45552</v>
      </c>
      <c r="B2273">
        <v>5.4832999999999998</v>
      </c>
    </row>
    <row r="2274" spans="1:2" x14ac:dyDescent="0.25">
      <c r="A2274" s="1">
        <v>45553</v>
      </c>
      <c r="B2274">
        <v>5.4610000000000003</v>
      </c>
    </row>
    <row r="2275" spans="1:2" x14ac:dyDescent="0.25">
      <c r="A2275" s="1">
        <v>45554</v>
      </c>
      <c r="B2275">
        <v>5.4255000000000004</v>
      </c>
    </row>
    <row r="2276" spans="1:2" x14ac:dyDescent="0.25">
      <c r="A2276" s="1">
        <v>45555</v>
      </c>
      <c r="B2276">
        <v>5.5106999999999999</v>
      </c>
    </row>
    <row r="2277" spans="1:2" x14ac:dyDescent="0.25">
      <c r="A2277" s="1">
        <v>45558</v>
      </c>
      <c r="B2277">
        <v>5.5374999999999996</v>
      </c>
    </row>
    <row r="2278" spans="1:2" x14ac:dyDescent="0.25">
      <c r="A2278" s="1">
        <v>45559</v>
      </c>
      <c r="B2278">
        <v>5.4554</v>
      </c>
    </row>
    <row r="2279" spans="1:2" x14ac:dyDescent="0.25">
      <c r="A2279" s="1">
        <v>45560</v>
      </c>
      <c r="B2279">
        <v>5.4741</v>
      </c>
    </row>
    <row r="2280" spans="1:2" x14ac:dyDescent="0.25">
      <c r="A2280" s="1">
        <v>45561</v>
      </c>
      <c r="B2280">
        <v>5.4375999999999998</v>
      </c>
    </row>
    <row r="2281" spans="1:2" x14ac:dyDescent="0.25">
      <c r="A2281" s="1">
        <v>45562</v>
      </c>
      <c r="B2281">
        <v>5.4341999999999997</v>
      </c>
    </row>
    <row r="2282" spans="1:2" x14ac:dyDescent="0.25">
      <c r="A2282" s="1">
        <v>45565</v>
      </c>
      <c r="B2282">
        <v>5.4496000000000002</v>
      </c>
    </row>
    <row r="2283" spans="1:2" x14ac:dyDescent="0.25">
      <c r="A2283" s="1">
        <v>45566</v>
      </c>
      <c r="B2283">
        <v>5.4393000000000002</v>
      </c>
    </row>
    <row r="2284" spans="1:2" x14ac:dyDescent="0.25">
      <c r="A2284" s="1">
        <v>45567</v>
      </c>
      <c r="B2284">
        <v>5.4420999999999999</v>
      </c>
    </row>
    <row r="2285" spans="1:2" x14ac:dyDescent="0.25">
      <c r="A2285" s="1">
        <v>45568</v>
      </c>
      <c r="B2285">
        <v>5.4768999999999997</v>
      </c>
    </row>
    <row r="2286" spans="1:2" x14ac:dyDescent="0.25">
      <c r="A2286" s="1">
        <v>45569</v>
      </c>
      <c r="B2286">
        <v>5.4558999999999997</v>
      </c>
    </row>
    <row r="2287" spans="1:2" x14ac:dyDescent="0.25">
      <c r="A2287" s="1">
        <v>45572</v>
      </c>
      <c r="B2287">
        <v>5.4897</v>
      </c>
    </row>
    <row r="2288" spans="1:2" x14ac:dyDescent="0.25">
      <c r="A2288" s="1">
        <v>45573</v>
      </c>
      <c r="B2288">
        <v>5.5343999999999998</v>
      </c>
    </row>
    <row r="2289" spans="1:2" x14ac:dyDescent="0.25">
      <c r="A2289" s="1">
        <v>45574</v>
      </c>
      <c r="B2289">
        <v>5.5934999999999997</v>
      </c>
    </row>
    <row r="2290" spans="1:2" x14ac:dyDescent="0.25">
      <c r="A2290" s="1">
        <v>45575</v>
      </c>
      <c r="B2290">
        <v>5.5834999999999999</v>
      </c>
    </row>
    <row r="2291" spans="1:2" x14ac:dyDescent="0.25">
      <c r="A2291" s="1">
        <v>45576</v>
      </c>
      <c r="B2291">
        <v>5.6109999999999998</v>
      </c>
    </row>
    <row r="2292" spans="1:2" x14ac:dyDescent="0.25">
      <c r="A2292" s="1">
        <v>45579</v>
      </c>
      <c r="B2292">
        <v>5.5937000000000001</v>
      </c>
    </row>
    <row r="2293" spans="1:2" x14ac:dyDescent="0.25">
      <c r="A2293" s="1">
        <v>45580</v>
      </c>
      <c r="B2293">
        <v>5.6528999999999998</v>
      </c>
    </row>
    <row r="2294" spans="1:2" x14ac:dyDescent="0.25">
      <c r="A2294" s="1">
        <v>45581</v>
      </c>
      <c r="B2294">
        <v>5.6642999999999999</v>
      </c>
    </row>
    <row r="2295" spans="1:2" x14ac:dyDescent="0.25">
      <c r="A2295" s="1">
        <v>45582</v>
      </c>
      <c r="B2295">
        <v>5.6548999999999996</v>
      </c>
    </row>
    <row r="2296" spans="1:2" x14ac:dyDescent="0.25">
      <c r="A2296" s="1">
        <v>45583</v>
      </c>
      <c r="B2296">
        <v>5.6929999999999996</v>
      </c>
    </row>
    <row r="2297" spans="1:2" x14ac:dyDescent="0.25">
      <c r="A2297" s="1">
        <v>45586</v>
      </c>
      <c r="B2297">
        <v>5.6955</v>
      </c>
    </row>
    <row r="2298" spans="1:2" x14ac:dyDescent="0.25">
      <c r="A2298" s="1">
        <v>45587</v>
      </c>
      <c r="B2298">
        <v>5.6905999999999999</v>
      </c>
    </row>
    <row r="2299" spans="1:2" x14ac:dyDescent="0.25">
      <c r="A2299" s="1">
        <v>45588</v>
      </c>
      <c r="B2299">
        <v>5.6883999999999997</v>
      </c>
    </row>
    <row r="2300" spans="1:2" x14ac:dyDescent="0.25">
      <c r="A2300" s="1">
        <v>45589</v>
      </c>
      <c r="B2300">
        <v>5.6646000000000001</v>
      </c>
    </row>
    <row r="2301" spans="1:2" x14ac:dyDescent="0.25">
      <c r="A2301" s="1">
        <v>45590</v>
      </c>
      <c r="B2301">
        <v>5.7077999999999998</v>
      </c>
    </row>
    <row r="2302" spans="1:2" x14ac:dyDescent="0.25">
      <c r="A2302" s="1">
        <v>45593</v>
      </c>
      <c r="B2302">
        <v>5.7089999999999996</v>
      </c>
    </row>
    <row r="2303" spans="1:2" x14ac:dyDescent="0.25">
      <c r="A2303" s="1">
        <v>45594</v>
      </c>
      <c r="B2303">
        <v>5.7618</v>
      </c>
    </row>
    <row r="2304" spans="1:2" x14ac:dyDescent="0.25">
      <c r="A2304" s="1">
        <v>45595</v>
      </c>
      <c r="B2304">
        <v>5.7629000000000001</v>
      </c>
    </row>
    <row r="2305" spans="1:2" x14ac:dyDescent="0.25">
      <c r="A2305" s="1">
        <v>45596</v>
      </c>
      <c r="B2305">
        <v>5.7877000000000001</v>
      </c>
    </row>
    <row r="2306" spans="1:2" x14ac:dyDescent="0.25">
      <c r="A2306" s="1">
        <v>45597</v>
      </c>
      <c r="B2306">
        <v>5.8703000000000003</v>
      </c>
    </row>
    <row r="2307" spans="1:2" x14ac:dyDescent="0.25">
      <c r="A2307" s="1">
        <v>45600</v>
      </c>
      <c r="B2307">
        <v>5.7839999999999998</v>
      </c>
    </row>
    <row r="2308" spans="1:2" x14ac:dyDescent="0.25">
      <c r="A2308" s="1">
        <v>45601</v>
      </c>
      <c r="B2308">
        <v>5.7464000000000004</v>
      </c>
    </row>
    <row r="2309" spans="1:2" x14ac:dyDescent="0.25">
      <c r="A2309" s="1">
        <v>45602</v>
      </c>
      <c r="B2309">
        <v>5.6773999999999996</v>
      </c>
    </row>
    <row r="2310" spans="1:2" x14ac:dyDescent="0.25">
      <c r="A2310" s="1">
        <v>45603</v>
      </c>
      <c r="B2310">
        <v>5.6902999999999997</v>
      </c>
    </row>
    <row r="2311" spans="1:2" x14ac:dyDescent="0.25">
      <c r="A2311" s="1">
        <v>45604</v>
      </c>
      <c r="B2311">
        <v>5.7351999999999999</v>
      </c>
    </row>
    <row r="2312" spans="1:2" x14ac:dyDescent="0.25">
      <c r="A2312" s="1">
        <v>45607</v>
      </c>
      <c r="B2312">
        <v>5.7565999999999997</v>
      </c>
    </row>
    <row r="2313" spans="1:2" x14ac:dyDescent="0.25">
      <c r="A2313" s="1">
        <v>45608</v>
      </c>
      <c r="B2313">
        <v>5.7572999999999999</v>
      </c>
    </row>
    <row r="2314" spans="1:2" x14ac:dyDescent="0.25">
      <c r="A2314" s="1">
        <v>45609</v>
      </c>
      <c r="B2314">
        <v>5.7973999999999997</v>
      </c>
    </row>
    <row r="2315" spans="1:2" x14ac:dyDescent="0.25">
      <c r="A2315" s="1">
        <v>45610</v>
      </c>
      <c r="B2315">
        <v>5.7964000000000002</v>
      </c>
    </row>
    <row r="2316" spans="1:2" x14ac:dyDescent="0.25">
      <c r="A2316" s="1">
        <v>45611</v>
      </c>
      <c r="B2316">
        <v>5.7964000000000002</v>
      </c>
    </row>
    <row r="2317" spans="1:2" x14ac:dyDescent="0.25">
      <c r="A2317" s="1">
        <v>45614</v>
      </c>
      <c r="B2317">
        <v>5.7526999999999999</v>
      </c>
    </row>
    <row r="2318" spans="1:2" x14ac:dyDescent="0.25">
      <c r="A2318" s="1">
        <v>45615</v>
      </c>
      <c r="B2318">
        <v>5.7731000000000003</v>
      </c>
    </row>
    <row r="2319" spans="1:2" x14ac:dyDescent="0.25">
      <c r="A2319" s="1">
        <v>45616</v>
      </c>
      <c r="B2319">
        <v>5.7731000000000003</v>
      </c>
    </row>
    <row r="2320" spans="1:2" x14ac:dyDescent="0.25">
      <c r="A2320" s="1">
        <v>45617</v>
      </c>
      <c r="B2320">
        <v>5.8141999999999996</v>
      </c>
    </row>
    <row r="2321" spans="1:2" x14ac:dyDescent="0.25">
      <c r="A2321" s="1">
        <v>45618</v>
      </c>
      <c r="B2321">
        <v>5.8068</v>
      </c>
    </row>
    <row r="2322" spans="1:2" x14ac:dyDescent="0.25">
      <c r="A2322" s="1">
        <v>45621</v>
      </c>
      <c r="B2322">
        <v>5.8110999999999997</v>
      </c>
    </row>
    <row r="2323" spans="1:2" x14ac:dyDescent="0.25">
      <c r="A2323" s="1">
        <v>45622</v>
      </c>
      <c r="B2323">
        <v>5.8121999999999998</v>
      </c>
    </row>
    <row r="2324" spans="1:2" x14ac:dyDescent="0.25">
      <c r="A2324" s="1">
        <v>45623</v>
      </c>
      <c r="B2324">
        <v>5.9340000000000002</v>
      </c>
    </row>
    <row r="2325" spans="1:2" x14ac:dyDescent="0.25">
      <c r="A2325" s="1">
        <v>45624</v>
      </c>
      <c r="B2325">
        <v>6.0109000000000004</v>
      </c>
    </row>
    <row r="2326" spans="1:2" x14ac:dyDescent="0.25">
      <c r="A2326" s="1">
        <v>45625</v>
      </c>
      <c r="B2326">
        <v>5.9713000000000003</v>
      </c>
    </row>
    <row r="2327" spans="1:2" x14ac:dyDescent="0.25">
      <c r="A2327" s="1">
        <v>45628</v>
      </c>
      <c r="B2327">
        <v>6.0679999999999996</v>
      </c>
    </row>
    <row r="2328" spans="1:2" x14ac:dyDescent="0.25">
      <c r="A2328" s="1">
        <v>45629</v>
      </c>
      <c r="B2328">
        <v>6.0506000000000002</v>
      </c>
    </row>
    <row r="2329" spans="1:2" x14ac:dyDescent="0.25">
      <c r="A2329" s="1">
        <v>45630</v>
      </c>
      <c r="B2329">
        <v>6.0397999999999996</v>
      </c>
    </row>
    <row r="2330" spans="1:2" x14ac:dyDescent="0.25">
      <c r="A2330" s="1">
        <v>45631</v>
      </c>
      <c r="B2330">
        <v>6.0069999999999997</v>
      </c>
    </row>
    <row r="2331" spans="1:2" x14ac:dyDescent="0.25">
      <c r="A2331" s="1">
        <v>45632</v>
      </c>
      <c r="B2331">
        <v>6.0867000000000004</v>
      </c>
    </row>
    <row r="2332" spans="1:2" x14ac:dyDescent="0.25">
      <c r="A2332" s="1">
        <v>45635</v>
      </c>
      <c r="B2332">
        <v>6.0835999999999997</v>
      </c>
    </row>
    <row r="2333" spans="1:2" x14ac:dyDescent="0.25">
      <c r="A2333" s="1">
        <v>45636</v>
      </c>
      <c r="B2333">
        <v>6.0510999999999999</v>
      </c>
    </row>
    <row r="2334" spans="1:2" x14ac:dyDescent="0.25">
      <c r="A2334" s="1">
        <v>45637</v>
      </c>
      <c r="B2334">
        <v>5.9646999999999997</v>
      </c>
    </row>
    <row r="2335" spans="1:2" x14ac:dyDescent="0.25">
      <c r="A2335" s="1">
        <v>45638</v>
      </c>
      <c r="B2335">
        <v>5.9976000000000003</v>
      </c>
    </row>
    <row r="2336" spans="1:2" x14ac:dyDescent="0.25">
      <c r="A2336" s="1">
        <v>45639</v>
      </c>
      <c r="B2336">
        <v>6.0564</v>
      </c>
    </row>
    <row r="2337" spans="1:2" x14ac:dyDescent="0.25">
      <c r="A2337" s="1">
        <v>45642</v>
      </c>
      <c r="B2337">
        <v>6.1349</v>
      </c>
    </row>
    <row r="2338" spans="1:2" x14ac:dyDescent="0.25">
      <c r="A2338" s="1">
        <v>45643</v>
      </c>
      <c r="B2338">
        <v>6.1109</v>
      </c>
    </row>
    <row r="2339" spans="1:2" x14ac:dyDescent="0.25">
      <c r="A2339" s="1">
        <v>45644</v>
      </c>
      <c r="B2339">
        <v>6.2930999999999999</v>
      </c>
    </row>
    <row r="2340" spans="1:2" x14ac:dyDescent="0.25">
      <c r="A2340" s="1">
        <v>45645</v>
      </c>
      <c r="B2340">
        <v>6.1402999999999999</v>
      </c>
    </row>
    <row r="2341" spans="1:2" x14ac:dyDescent="0.25">
      <c r="A2341" s="1">
        <v>45646</v>
      </c>
      <c r="B2341">
        <v>6.085</v>
      </c>
    </row>
    <row r="2342" spans="1:2" x14ac:dyDescent="0.25">
      <c r="A2342" s="1">
        <v>45649</v>
      </c>
      <c r="B2342">
        <v>6.1914999999999996</v>
      </c>
    </row>
    <row r="2343" spans="1:2" x14ac:dyDescent="0.25">
      <c r="A2343" s="1">
        <v>45650</v>
      </c>
      <c r="B2343">
        <v>6.1574999999999998</v>
      </c>
    </row>
    <row r="2344" spans="1:2" x14ac:dyDescent="0.25">
      <c r="A2344" s="1">
        <v>45651</v>
      </c>
      <c r="B2344">
        <v>6.1574999999999998</v>
      </c>
    </row>
    <row r="2345" spans="1:2" x14ac:dyDescent="0.25">
      <c r="A2345" s="1">
        <v>45652</v>
      </c>
      <c r="B2345">
        <v>6.1813000000000002</v>
      </c>
    </row>
    <row r="2346" spans="1:2" x14ac:dyDescent="0.25">
      <c r="A2346" s="1">
        <v>45653</v>
      </c>
      <c r="B2346">
        <v>6.1920999999999999</v>
      </c>
    </row>
    <row r="2347" spans="1:2" x14ac:dyDescent="0.25">
      <c r="A2347" s="1">
        <v>45656</v>
      </c>
      <c r="B2347">
        <v>6.1773999999999996</v>
      </c>
    </row>
    <row r="2348" spans="1:2" x14ac:dyDescent="0.25">
      <c r="A2348" s="1">
        <v>45657</v>
      </c>
      <c r="B2348">
        <v>6.1773999999999996</v>
      </c>
    </row>
    <row r="2349" spans="1:2" x14ac:dyDescent="0.25">
      <c r="A2349" s="1">
        <v>45658</v>
      </c>
      <c r="B2349">
        <v>6.1773999999999996</v>
      </c>
    </row>
    <row r="2350" spans="1:2" x14ac:dyDescent="0.25">
      <c r="A2350" s="1">
        <v>45659</v>
      </c>
      <c r="B2350">
        <v>6.1512000000000002</v>
      </c>
    </row>
    <row r="2351" spans="1:2" x14ac:dyDescent="0.25">
      <c r="A2351" s="1">
        <v>45660</v>
      </c>
      <c r="B2351">
        <v>6.1853999999999996</v>
      </c>
    </row>
    <row r="2352" spans="1:2" x14ac:dyDescent="0.25">
      <c r="A2352" s="1">
        <v>45663</v>
      </c>
      <c r="B2352">
        <v>6.1158000000000001</v>
      </c>
    </row>
    <row r="2353" spans="1:2" x14ac:dyDescent="0.25">
      <c r="A2353" s="1">
        <v>45664</v>
      </c>
      <c r="B2353">
        <v>6.1021000000000001</v>
      </c>
    </row>
    <row r="2354" spans="1:2" x14ac:dyDescent="0.25">
      <c r="A2354" s="1">
        <v>45665</v>
      </c>
      <c r="B2354">
        <v>6.1098999999999997</v>
      </c>
    </row>
    <row r="2355" spans="1:2" x14ac:dyDescent="0.25">
      <c r="A2355" s="1">
        <v>45666</v>
      </c>
      <c r="B2355">
        <v>6.0366</v>
      </c>
    </row>
    <row r="2356" spans="1:2" x14ac:dyDescent="0.25">
      <c r="A2356" s="1">
        <v>45667</v>
      </c>
      <c r="B2356">
        <v>6.1078999999999999</v>
      </c>
    </row>
    <row r="2357" spans="1:2" x14ac:dyDescent="0.25">
      <c r="A2357" s="1">
        <v>45670</v>
      </c>
      <c r="B2357">
        <v>6.0972</v>
      </c>
    </row>
    <row r="2358" spans="1:2" x14ac:dyDescent="0.25">
      <c r="A2358" s="1">
        <v>45671</v>
      </c>
      <c r="B2358">
        <v>6.0541999999999998</v>
      </c>
    </row>
    <row r="2359" spans="1:2" x14ac:dyDescent="0.25">
      <c r="A2359" s="1">
        <v>45672</v>
      </c>
      <c r="B2359">
        <v>6.0130999999999997</v>
      </c>
    </row>
    <row r="2360" spans="1:2" x14ac:dyDescent="0.25">
      <c r="A2360" s="1">
        <v>45673</v>
      </c>
      <c r="B2360">
        <v>6.0547000000000004</v>
      </c>
    </row>
    <row r="2361" spans="1:2" x14ac:dyDescent="0.25">
      <c r="A2361" s="1">
        <v>45674</v>
      </c>
      <c r="B2361">
        <v>6.0796000000000001</v>
      </c>
    </row>
    <row r="2362" spans="1:2" x14ac:dyDescent="0.25">
      <c r="A2362" s="1">
        <v>45677</v>
      </c>
      <c r="B2362">
        <v>6.0332999999999997</v>
      </c>
    </row>
    <row r="2363" spans="1:2" x14ac:dyDescent="0.25">
      <c r="A2363" s="1">
        <v>45678</v>
      </c>
      <c r="B2363">
        <v>6.0259999999999998</v>
      </c>
    </row>
    <row r="2364" spans="1:2" x14ac:dyDescent="0.25">
      <c r="A2364" s="1">
        <v>45679</v>
      </c>
      <c r="B2364">
        <v>5.9423000000000004</v>
      </c>
    </row>
    <row r="2365" spans="1:2" x14ac:dyDescent="0.25">
      <c r="A2365" s="1">
        <v>45680</v>
      </c>
      <c r="B2365">
        <v>5.9240000000000004</v>
      </c>
    </row>
    <row r="2366" spans="1:2" x14ac:dyDescent="0.25">
      <c r="A2366" s="1">
        <v>45681</v>
      </c>
      <c r="B2366">
        <v>5.9138000000000002</v>
      </c>
    </row>
    <row r="2367" spans="1:2" x14ac:dyDescent="0.25">
      <c r="A2367" s="1">
        <v>45684</v>
      </c>
      <c r="B2367">
        <v>5.9038000000000004</v>
      </c>
    </row>
    <row r="2368" spans="1:2" x14ac:dyDescent="0.25">
      <c r="A2368" s="1">
        <v>45685</v>
      </c>
      <c r="B2368">
        <v>5.8657000000000004</v>
      </c>
    </row>
    <row r="2369" spans="1:2" x14ac:dyDescent="0.25">
      <c r="A2369" s="1">
        <v>45686</v>
      </c>
      <c r="B2369">
        <v>5.8650000000000002</v>
      </c>
    </row>
    <row r="2370" spans="1:2" x14ac:dyDescent="0.25">
      <c r="A2370" s="1">
        <v>45687</v>
      </c>
      <c r="B2370">
        <v>5.8752000000000004</v>
      </c>
    </row>
    <row r="2371" spans="1:2" x14ac:dyDescent="0.25">
      <c r="A2371" s="1">
        <v>45688</v>
      </c>
      <c r="B2371">
        <v>5.8440000000000003</v>
      </c>
    </row>
    <row r="2372" spans="1:2" x14ac:dyDescent="0.25">
      <c r="A2372" s="1">
        <v>45691</v>
      </c>
      <c r="B2372">
        <v>5.8082000000000003</v>
      </c>
    </row>
    <row r="2373" spans="1:2" x14ac:dyDescent="0.25">
      <c r="A2373" s="1">
        <v>45692</v>
      </c>
      <c r="B2373">
        <v>5.7586000000000004</v>
      </c>
    </row>
    <row r="2374" spans="1:2" x14ac:dyDescent="0.25">
      <c r="A2374" s="1">
        <v>45693</v>
      </c>
      <c r="B2374">
        <v>5.8044000000000002</v>
      </c>
    </row>
    <row r="2375" spans="1:2" x14ac:dyDescent="0.25">
      <c r="A2375" s="1">
        <v>45694</v>
      </c>
      <c r="B2375">
        <v>5.7625999999999999</v>
      </c>
    </row>
    <row r="2376" spans="1:2" x14ac:dyDescent="0.25">
      <c r="A2376" s="1">
        <v>45695</v>
      </c>
      <c r="B2376">
        <v>5.8090999999999999</v>
      </c>
    </row>
    <row r="2377" spans="1:2" x14ac:dyDescent="0.25">
      <c r="A2377" s="1">
        <v>45698</v>
      </c>
      <c r="B2377">
        <v>5.7877000000000001</v>
      </c>
    </row>
    <row r="2378" spans="1:2" x14ac:dyDescent="0.25">
      <c r="A2378" s="1">
        <v>45699</v>
      </c>
      <c r="B2378">
        <v>5.7659000000000002</v>
      </c>
    </row>
    <row r="2379" spans="1:2" x14ac:dyDescent="0.25">
      <c r="A2379" s="1">
        <v>45700</v>
      </c>
      <c r="B2379">
        <v>5.7595999999999998</v>
      </c>
    </row>
    <row r="2380" spans="1:2" x14ac:dyDescent="0.25">
      <c r="A2380" s="1">
        <v>45701</v>
      </c>
      <c r="B2380">
        <v>5.7675000000000001</v>
      </c>
    </row>
    <row r="2381" spans="1:2" x14ac:dyDescent="0.25">
      <c r="A2381" s="1">
        <v>45702</v>
      </c>
      <c r="B2381">
        <v>5.6988000000000003</v>
      </c>
    </row>
    <row r="2382" spans="1:2" x14ac:dyDescent="0.25">
      <c r="A2382" s="1">
        <v>45705</v>
      </c>
      <c r="B2382">
        <v>5.7123999999999997</v>
      </c>
    </row>
    <row r="2383" spans="1:2" x14ac:dyDescent="0.25">
      <c r="A2383" s="1">
        <v>45706</v>
      </c>
      <c r="B2383">
        <v>5.6844999999999999</v>
      </c>
    </row>
    <row r="2384" spans="1:2" x14ac:dyDescent="0.25">
      <c r="A2384" s="1">
        <v>45707</v>
      </c>
      <c r="B2384">
        <v>5.7218999999999998</v>
      </c>
    </row>
    <row r="2385" spans="1:2" x14ac:dyDescent="0.25">
      <c r="A2385" s="1">
        <v>45708</v>
      </c>
      <c r="B2385">
        <v>5.7027000000000001</v>
      </c>
    </row>
    <row r="2386" spans="1:2" x14ac:dyDescent="0.25">
      <c r="A2386" s="1">
        <v>45709</v>
      </c>
      <c r="B2386">
        <v>5.7305000000000001</v>
      </c>
    </row>
    <row r="2387" spans="1:2" x14ac:dyDescent="0.25">
      <c r="A2387" s="1">
        <v>45712</v>
      </c>
      <c r="B2387">
        <v>5.7727000000000004</v>
      </c>
    </row>
    <row r="2388" spans="1:2" x14ac:dyDescent="0.25">
      <c r="A2388" s="1">
        <v>45713</v>
      </c>
      <c r="B2388">
        <v>5.7522000000000002</v>
      </c>
    </row>
    <row r="2389" spans="1:2" x14ac:dyDescent="0.25">
      <c r="A2389" s="1">
        <v>45714</v>
      </c>
      <c r="B2389">
        <v>5.8122999999999996</v>
      </c>
    </row>
    <row r="2390" spans="1:2" x14ac:dyDescent="0.25">
      <c r="A2390" s="1">
        <v>45715</v>
      </c>
      <c r="B2390">
        <v>5.8315000000000001</v>
      </c>
    </row>
    <row r="2391" spans="1:2" x14ac:dyDescent="0.25">
      <c r="A2391" s="1">
        <v>45716</v>
      </c>
      <c r="B2391">
        <v>5.8844000000000003</v>
      </c>
    </row>
    <row r="2392" spans="1:2" x14ac:dyDescent="0.25">
      <c r="A2392" s="1">
        <v>45719</v>
      </c>
      <c r="B2392">
        <v>5.8844000000000003</v>
      </c>
    </row>
    <row r="2393" spans="1:2" x14ac:dyDescent="0.25">
      <c r="A2393" s="1">
        <v>45720</v>
      </c>
      <c r="B2393">
        <v>5.8844000000000003</v>
      </c>
    </row>
    <row r="2394" spans="1:2" x14ac:dyDescent="0.25">
      <c r="A2394" s="1">
        <v>45721</v>
      </c>
      <c r="B2394">
        <v>5.7557999999999998</v>
      </c>
    </row>
    <row r="2395" spans="1:2" x14ac:dyDescent="0.25">
      <c r="A2395" s="1">
        <v>45722</v>
      </c>
      <c r="B2395">
        <v>5.7629000000000001</v>
      </c>
    </row>
    <row r="2396" spans="1:2" x14ac:dyDescent="0.25">
      <c r="A2396" s="1">
        <v>45723</v>
      </c>
      <c r="B2396">
        <v>5.7896000000000001</v>
      </c>
    </row>
    <row r="2397" spans="1:2" x14ac:dyDescent="0.25">
      <c r="A2397" s="1">
        <v>45726</v>
      </c>
      <c r="B2397">
        <v>5.8554000000000004</v>
      </c>
    </row>
    <row r="2398" spans="1:2" x14ac:dyDescent="0.25">
      <c r="A2398" s="1">
        <v>45727</v>
      </c>
      <c r="B2398">
        <v>5.8103999999999996</v>
      </c>
    </row>
    <row r="2399" spans="1:2" x14ac:dyDescent="0.25">
      <c r="A2399" s="1">
        <v>45728</v>
      </c>
      <c r="B2399">
        <v>5.8</v>
      </c>
    </row>
    <row r="2400" spans="1:2" x14ac:dyDescent="0.25">
      <c r="A2400" s="1">
        <v>45729</v>
      </c>
      <c r="B2400">
        <v>5.7996999999999996</v>
      </c>
    </row>
    <row r="2401" spans="1:2" x14ac:dyDescent="0.25">
      <c r="A2401" s="1">
        <v>45730</v>
      </c>
      <c r="B2401">
        <v>5.7420999999999998</v>
      </c>
    </row>
    <row r="2402" spans="1:2" x14ac:dyDescent="0.25">
      <c r="A2402" s="1">
        <v>45733</v>
      </c>
      <c r="B2402">
        <v>5.6837999999999997</v>
      </c>
    </row>
    <row r="2403" spans="1:2" x14ac:dyDescent="0.25">
      <c r="A2403" s="1">
        <v>45734</v>
      </c>
      <c r="B2403">
        <v>5.6712999999999996</v>
      </c>
    </row>
    <row r="2404" spans="1:2" x14ac:dyDescent="0.25">
      <c r="A2404" s="1">
        <v>45735</v>
      </c>
      <c r="B2404">
        <v>5.6482999999999999</v>
      </c>
    </row>
    <row r="2405" spans="1:2" x14ac:dyDescent="0.25">
      <c r="A2405" s="1">
        <v>45736</v>
      </c>
      <c r="B2405">
        <v>5.6805000000000003</v>
      </c>
    </row>
    <row r="2406" spans="1:2" x14ac:dyDescent="0.25">
      <c r="A2406" s="1">
        <v>45737</v>
      </c>
      <c r="B2406">
        <v>5.7282999999999999</v>
      </c>
    </row>
    <row r="2407" spans="1:2" x14ac:dyDescent="0.25">
      <c r="A2407" s="1">
        <v>45740</v>
      </c>
      <c r="B2407">
        <v>5.7645</v>
      </c>
    </row>
    <row r="2408" spans="1:2" x14ac:dyDescent="0.25">
      <c r="A2408" s="1">
        <v>45741</v>
      </c>
      <c r="B2408">
        <v>5.6993999999999998</v>
      </c>
    </row>
    <row r="2409" spans="1:2" x14ac:dyDescent="0.25">
      <c r="A2409" s="1">
        <v>45742</v>
      </c>
      <c r="B2409">
        <v>5.7351999999999999</v>
      </c>
    </row>
    <row r="2410" spans="1:2" x14ac:dyDescent="0.25">
      <c r="A2410" s="1">
        <v>45743</v>
      </c>
      <c r="B2410">
        <v>5.7457000000000003</v>
      </c>
    </row>
    <row r="2411" spans="1:2" x14ac:dyDescent="0.25">
      <c r="A2411" s="1">
        <v>45744</v>
      </c>
      <c r="B2411">
        <v>5.7610000000000001</v>
      </c>
    </row>
    <row r="2412" spans="1:2" x14ac:dyDescent="0.25">
      <c r="A2412" s="1">
        <v>45747</v>
      </c>
      <c r="B2412">
        <v>5.7057000000000002</v>
      </c>
    </row>
    <row r="2413" spans="1:2" x14ac:dyDescent="0.25">
      <c r="A2413" s="1">
        <v>45748</v>
      </c>
      <c r="B2413">
        <v>5.6825000000000001</v>
      </c>
    </row>
    <row r="2414" spans="1:2" x14ac:dyDescent="0.25">
      <c r="A2414" s="1">
        <v>45749</v>
      </c>
      <c r="B2414">
        <v>5.6590999999999996</v>
      </c>
    </row>
    <row r="2415" spans="1:2" x14ac:dyDescent="0.25">
      <c r="A2415" s="1">
        <v>45750</v>
      </c>
      <c r="B2415">
        <v>5.63</v>
      </c>
    </row>
    <row r="2416" spans="1:2" x14ac:dyDescent="0.25">
      <c r="A2416" s="1">
        <v>45751</v>
      </c>
      <c r="B2416">
        <v>5.8422999999999998</v>
      </c>
    </row>
    <row r="2417" spans="1:2" x14ac:dyDescent="0.25">
      <c r="A2417" s="1">
        <v>45754</v>
      </c>
      <c r="B2417">
        <v>5.9143999999999997</v>
      </c>
    </row>
    <row r="2418" spans="1:2" x14ac:dyDescent="0.25">
      <c r="A2418" s="1">
        <v>45755</v>
      </c>
      <c r="B2418">
        <v>6.0118</v>
      </c>
    </row>
    <row r="2419" spans="1:2" x14ac:dyDescent="0.25">
      <c r="A2419" s="1">
        <v>45756</v>
      </c>
      <c r="B2419">
        <v>5.8251999999999997</v>
      </c>
    </row>
    <row r="2420" spans="1:2" x14ac:dyDescent="0.25">
      <c r="A2420" s="1">
        <v>45757</v>
      </c>
      <c r="B2420">
        <v>5.8856000000000002</v>
      </c>
    </row>
    <row r="2421" spans="1:2" x14ac:dyDescent="0.25">
      <c r="A2421" s="1">
        <v>45758</v>
      </c>
      <c r="B2421">
        <v>5.8667999999999996</v>
      </c>
    </row>
    <row r="2422" spans="1:2" x14ac:dyDescent="0.25">
      <c r="A2422" s="1">
        <v>45761</v>
      </c>
      <c r="B2422">
        <v>5.8552</v>
      </c>
    </row>
    <row r="2423" spans="1:2" x14ac:dyDescent="0.25">
      <c r="A2423" s="1">
        <v>45762</v>
      </c>
      <c r="B2423">
        <v>5.8861999999999997</v>
      </c>
    </row>
    <row r="2424" spans="1:2" x14ac:dyDescent="0.25">
      <c r="A2424" s="1">
        <v>45763</v>
      </c>
      <c r="B2424">
        <v>5.867</v>
      </c>
    </row>
    <row r="2425" spans="1:2" x14ac:dyDescent="0.25">
      <c r="A2425" s="1">
        <v>45764</v>
      </c>
      <c r="B2425">
        <v>5.8071000000000002</v>
      </c>
    </row>
    <row r="2426" spans="1:2" x14ac:dyDescent="0.25">
      <c r="A2426" s="1">
        <v>45765</v>
      </c>
      <c r="B2426">
        <v>5.8071000000000002</v>
      </c>
    </row>
    <row r="2427" spans="1:2" x14ac:dyDescent="0.25">
      <c r="A2427" s="1">
        <v>45768</v>
      </c>
      <c r="B2427">
        <v>5.8071000000000002</v>
      </c>
    </row>
    <row r="2428" spans="1:2" x14ac:dyDescent="0.25">
      <c r="A2428" s="1">
        <v>45769</v>
      </c>
      <c r="B2428">
        <v>5.7247000000000003</v>
      </c>
    </row>
    <row r="2429" spans="1:2" x14ac:dyDescent="0.25">
      <c r="A2429" s="1">
        <v>45770</v>
      </c>
      <c r="B2429">
        <v>5.7088999999999999</v>
      </c>
    </row>
    <row r="2430" spans="1:2" x14ac:dyDescent="0.25">
      <c r="A2430" s="1">
        <v>45771</v>
      </c>
      <c r="B2430">
        <v>5.6829000000000001</v>
      </c>
    </row>
    <row r="2431" spans="1:2" x14ac:dyDescent="0.25">
      <c r="A2431" s="1">
        <v>45772</v>
      </c>
      <c r="B2431">
        <v>5.6833</v>
      </c>
    </row>
    <row r="2432" spans="1:2" x14ac:dyDescent="0.25">
      <c r="A2432" s="1">
        <v>45775</v>
      </c>
      <c r="B2432">
        <v>5.6548999999999996</v>
      </c>
    </row>
    <row r="2433" spans="1:2" x14ac:dyDescent="0.25">
      <c r="A2433" s="1">
        <v>45776</v>
      </c>
      <c r="B2433">
        <v>5.6208999999999998</v>
      </c>
    </row>
    <row r="2434" spans="1:2" x14ac:dyDescent="0.25">
      <c r="A2434" s="1">
        <v>45777</v>
      </c>
      <c r="B2434">
        <v>5.6734</v>
      </c>
    </row>
    <row r="2435" spans="1:2" x14ac:dyDescent="0.25">
      <c r="A2435" s="1">
        <v>45778</v>
      </c>
      <c r="B2435">
        <v>5.6734</v>
      </c>
    </row>
    <row r="2436" spans="1:2" x14ac:dyDescent="0.25">
      <c r="A2436" s="1">
        <v>45779</v>
      </c>
      <c r="B2436">
        <v>5.6571999999999996</v>
      </c>
    </row>
    <row r="2437" spans="1:2" x14ac:dyDescent="0.25">
      <c r="A2437" s="1">
        <v>45782</v>
      </c>
      <c r="B2437">
        <v>5.6877000000000004</v>
      </c>
    </row>
    <row r="2438" spans="1:2" x14ac:dyDescent="0.25">
      <c r="A2438" s="1">
        <v>45783</v>
      </c>
      <c r="B2438">
        <v>5.7141000000000002</v>
      </c>
    </row>
    <row r="2439" spans="1:2" x14ac:dyDescent="0.25">
      <c r="A2439" s="1">
        <v>45784</v>
      </c>
      <c r="B2439">
        <v>5.7453000000000003</v>
      </c>
    </row>
    <row r="2440" spans="1:2" x14ac:dyDescent="0.25">
      <c r="A2440" s="1">
        <v>45785</v>
      </c>
      <c r="B2440">
        <v>5.6630000000000003</v>
      </c>
    </row>
    <row r="2441" spans="1:2" x14ac:dyDescent="0.25">
      <c r="A2441" s="1">
        <v>45786</v>
      </c>
      <c r="B2441">
        <v>5.6540999999999997</v>
      </c>
    </row>
    <row r="2442" spans="1:2" x14ac:dyDescent="0.25">
      <c r="A2442" s="1">
        <v>45789</v>
      </c>
      <c r="B2442">
        <v>5.6753999999999998</v>
      </c>
    </row>
    <row r="2443" spans="1:2" x14ac:dyDescent="0.25">
      <c r="A2443" s="1">
        <v>45790</v>
      </c>
      <c r="B2443">
        <v>5.6081000000000003</v>
      </c>
    </row>
    <row r="2444" spans="1:2" x14ac:dyDescent="0.25">
      <c r="A2444" s="1">
        <v>45791</v>
      </c>
      <c r="B2444">
        <v>5.6379000000000001</v>
      </c>
    </row>
    <row r="2445" spans="1:2" x14ac:dyDescent="0.25">
      <c r="A2445" s="1">
        <v>45792</v>
      </c>
      <c r="B2445">
        <v>5.6826999999999996</v>
      </c>
    </row>
    <row r="2446" spans="1:2" x14ac:dyDescent="0.25">
      <c r="A2446" s="1">
        <v>45793</v>
      </c>
      <c r="B2446">
        <v>5.6650999999999998</v>
      </c>
    </row>
    <row r="2447" spans="1:2" x14ac:dyDescent="0.25">
      <c r="A2447" s="1">
        <v>45796</v>
      </c>
      <c r="B2447">
        <v>5.6520999999999999</v>
      </c>
    </row>
    <row r="2448" spans="1:2" x14ac:dyDescent="0.25">
      <c r="A2448" s="1">
        <v>45797</v>
      </c>
      <c r="B2448">
        <v>5.6680999999999999</v>
      </c>
    </row>
    <row r="2449" spans="1:2" x14ac:dyDescent="0.25">
      <c r="A2449" s="1">
        <v>45798</v>
      </c>
      <c r="B2449">
        <v>5.6459999999999999</v>
      </c>
    </row>
    <row r="2450" spans="1:2" x14ac:dyDescent="0.25">
      <c r="A2450" s="1">
        <v>45799</v>
      </c>
      <c r="B2450">
        <v>5.7080000000000002</v>
      </c>
    </row>
    <row r="2451" spans="1:2" x14ac:dyDescent="0.25">
      <c r="A2451" s="1">
        <v>45800</v>
      </c>
      <c r="B2451">
        <v>5.6467000000000001</v>
      </c>
    </row>
    <row r="2452" spans="1:2" x14ac:dyDescent="0.25">
      <c r="A2452" s="1">
        <v>45803</v>
      </c>
      <c r="B2452">
        <v>5.6689999999999996</v>
      </c>
    </row>
    <row r="2453" spans="1:2" x14ac:dyDescent="0.25">
      <c r="A2453" s="1">
        <v>45804</v>
      </c>
      <c r="B2453">
        <v>5.6424000000000003</v>
      </c>
    </row>
    <row r="2454" spans="1:2" x14ac:dyDescent="0.25">
      <c r="A2454" s="1">
        <v>45805</v>
      </c>
      <c r="B2454">
        <v>5.6898999999999997</v>
      </c>
    </row>
    <row r="2455" spans="1:2" x14ac:dyDescent="0.25">
      <c r="A2455" s="1">
        <v>45806</v>
      </c>
      <c r="B2455">
        <v>5.6673999999999998</v>
      </c>
    </row>
    <row r="2456" spans="1:2" x14ac:dyDescent="0.25">
      <c r="A2456" s="1">
        <v>45807</v>
      </c>
      <c r="B2456">
        <v>5.7230999999999996</v>
      </c>
    </row>
    <row r="2457" spans="1:2" x14ac:dyDescent="0.25">
      <c r="A2457" s="1">
        <v>45810</v>
      </c>
      <c r="B2457">
        <v>5.6734</v>
      </c>
    </row>
    <row r="2458" spans="1:2" x14ac:dyDescent="0.25">
      <c r="A2458" s="1">
        <v>45811</v>
      </c>
      <c r="B2458">
        <v>5.6383000000000001</v>
      </c>
    </row>
    <row r="2459" spans="1:2" x14ac:dyDescent="0.25">
      <c r="A2459" s="1">
        <v>45812</v>
      </c>
      <c r="B2459">
        <v>5.6371000000000002</v>
      </c>
    </row>
    <row r="2460" spans="1:2" x14ac:dyDescent="0.25">
      <c r="A2460" s="1">
        <v>45813</v>
      </c>
      <c r="B2460">
        <v>5.5880000000000001</v>
      </c>
    </row>
    <row r="2461" spans="1:2" x14ac:dyDescent="0.25">
      <c r="A2461" s="1">
        <v>45814</v>
      </c>
      <c r="B2461">
        <v>5.5601000000000003</v>
      </c>
    </row>
    <row r="2462" spans="1:2" x14ac:dyDescent="0.25">
      <c r="A2462" s="1">
        <v>45817</v>
      </c>
      <c r="B2462">
        <v>5.5587999999999997</v>
      </c>
    </row>
    <row r="2463" spans="1:2" x14ac:dyDescent="0.25">
      <c r="A2463" s="1">
        <v>45818</v>
      </c>
      <c r="B2463">
        <v>5.5743999999999998</v>
      </c>
    </row>
    <row r="2464" spans="1:2" x14ac:dyDescent="0.25">
      <c r="A2464" s="1">
        <v>45819</v>
      </c>
      <c r="B2464">
        <v>5.5369999999999999</v>
      </c>
    </row>
    <row r="2465" spans="1:2" x14ac:dyDescent="0.25">
      <c r="A2465" s="1">
        <v>45820</v>
      </c>
      <c r="B2465">
        <v>5.5373999999999999</v>
      </c>
    </row>
    <row r="2466" spans="1:2" x14ac:dyDescent="0.25">
      <c r="A2466" s="1">
        <v>45821</v>
      </c>
      <c r="B2466">
        <v>5.5437000000000003</v>
      </c>
    </row>
    <row r="2467" spans="1:2" x14ac:dyDescent="0.25">
      <c r="A2467" s="1">
        <v>45824</v>
      </c>
      <c r="B2467">
        <v>5.4924999999999997</v>
      </c>
    </row>
    <row r="2468" spans="1:2" x14ac:dyDescent="0.25">
      <c r="A2468" s="1">
        <v>45825</v>
      </c>
      <c r="B2468">
        <v>5.5010000000000003</v>
      </c>
    </row>
    <row r="2469" spans="1:2" x14ac:dyDescent="0.25">
      <c r="A2469" s="1">
        <v>45826</v>
      </c>
      <c r="B2469">
        <v>5.4931999999999999</v>
      </c>
    </row>
    <row r="2470" spans="1:2" x14ac:dyDescent="0.25">
      <c r="A2470" s="1">
        <v>45827</v>
      </c>
      <c r="B2470">
        <v>5.4931999999999999</v>
      </c>
    </row>
    <row r="2471" spans="1:2" x14ac:dyDescent="0.25">
      <c r="A2471" s="1">
        <v>45828</v>
      </c>
      <c r="B2471">
        <v>5.5137</v>
      </c>
    </row>
    <row r="2472" spans="1:2" x14ac:dyDescent="0.25">
      <c r="A2472" s="1">
        <v>45831</v>
      </c>
      <c r="B2472">
        <v>5.4969000000000001</v>
      </c>
    </row>
    <row r="2473" spans="1:2" x14ac:dyDescent="0.25">
      <c r="A2473" s="1">
        <v>45832</v>
      </c>
      <c r="B2473">
        <v>5.5110999999999999</v>
      </c>
    </row>
    <row r="2474" spans="1:2" x14ac:dyDescent="0.25">
      <c r="A2474" s="1">
        <v>45833</v>
      </c>
      <c r="B2474">
        <v>5.5640000000000001</v>
      </c>
    </row>
    <row r="2475" spans="1:2" x14ac:dyDescent="0.25">
      <c r="A2475" s="1">
        <v>45834</v>
      </c>
      <c r="B2475">
        <v>5.4892000000000003</v>
      </c>
    </row>
    <row r="2476" spans="1:2" x14ac:dyDescent="0.25">
      <c r="A2476" s="1">
        <v>45835</v>
      </c>
      <c r="B2476">
        <v>5.4866999999999999</v>
      </c>
    </row>
    <row r="2477" spans="1:2" x14ac:dyDescent="0.25">
      <c r="A2477" s="1">
        <v>45838</v>
      </c>
      <c r="B2477">
        <v>5.4317000000000002</v>
      </c>
    </row>
    <row r="2478" spans="1:2" x14ac:dyDescent="0.25">
      <c r="A2478" s="1">
        <v>45839</v>
      </c>
      <c r="B2478">
        <v>5.4587000000000003</v>
      </c>
    </row>
    <row r="2479" spans="1:2" x14ac:dyDescent="0.25">
      <c r="A2479" s="1">
        <v>45840</v>
      </c>
      <c r="B2479">
        <v>5.4249000000000001</v>
      </c>
    </row>
    <row r="2480" spans="1:2" x14ac:dyDescent="0.25">
      <c r="A2480" s="1">
        <v>45841</v>
      </c>
      <c r="B2480">
        <v>5.4089</v>
      </c>
    </row>
    <row r="2481" spans="1:2" x14ac:dyDescent="0.25">
      <c r="A2481" s="1">
        <v>45842</v>
      </c>
      <c r="B2481">
        <v>5.4211</v>
      </c>
    </row>
    <row r="2482" spans="1:2" x14ac:dyDescent="0.25">
      <c r="A2482" s="1">
        <v>45845</v>
      </c>
      <c r="B2482">
        <v>5.4869000000000003</v>
      </c>
    </row>
    <row r="2483" spans="1:2" x14ac:dyDescent="0.25">
      <c r="A2483" s="1">
        <v>45846</v>
      </c>
      <c r="B2483">
        <v>5.4481000000000002</v>
      </c>
    </row>
    <row r="2484" spans="1:2" x14ac:dyDescent="0.25">
      <c r="A2484" s="1">
        <v>45847</v>
      </c>
      <c r="B2484">
        <v>5.5726000000000004</v>
      </c>
    </row>
    <row r="2485" spans="1:2" x14ac:dyDescent="0.25">
      <c r="A2485" s="1">
        <v>45848</v>
      </c>
      <c r="B2485">
        <v>5.5317999999999996</v>
      </c>
    </row>
    <row r="2486" spans="1:2" x14ac:dyDescent="0.25">
      <c r="A2486" s="1">
        <v>45849</v>
      </c>
      <c r="B2486">
        <v>5.5598000000000001</v>
      </c>
    </row>
    <row r="2487" spans="1:2" x14ac:dyDescent="0.25">
      <c r="A2487" s="1">
        <v>45852</v>
      </c>
      <c r="B2487">
        <v>5.5880000000000001</v>
      </c>
    </row>
    <row r="2488" spans="1:2" x14ac:dyDescent="0.25">
      <c r="A2488" s="1">
        <v>45853</v>
      </c>
      <c r="B2488">
        <v>5.5568</v>
      </c>
    </row>
    <row r="2489" spans="1:2" x14ac:dyDescent="0.25">
      <c r="A2489" s="1">
        <v>45854</v>
      </c>
      <c r="B2489">
        <v>5.5682999999999998</v>
      </c>
    </row>
    <row r="2490" spans="1:2" x14ac:dyDescent="0.25">
      <c r="A2490" s="1">
        <v>45855</v>
      </c>
      <c r="B2490">
        <v>5.5457000000000001</v>
      </c>
    </row>
    <row r="2491" spans="1:2" x14ac:dyDescent="0.25">
      <c r="A2491" s="1">
        <v>45856</v>
      </c>
      <c r="B2491">
        <v>5.5795000000000003</v>
      </c>
    </row>
    <row r="2492" spans="1:2" x14ac:dyDescent="0.25">
      <c r="A2492" s="1">
        <v>45859</v>
      </c>
      <c r="B2492">
        <v>5.5671999999999997</v>
      </c>
    </row>
    <row r="2493" spans="1:2" x14ac:dyDescent="0.25">
      <c r="A2493" s="1">
        <v>45860</v>
      </c>
      <c r="B2493">
        <v>5.5651999999999999</v>
      </c>
    </row>
    <row r="2494" spans="1:2" x14ac:dyDescent="0.25">
      <c r="A2494" s="1">
        <v>45861</v>
      </c>
      <c r="B2494">
        <v>5.5201000000000002</v>
      </c>
    </row>
    <row r="2495" spans="1:2" x14ac:dyDescent="0.25">
      <c r="A2495" s="1">
        <v>45862</v>
      </c>
      <c r="B2495">
        <v>5.5204000000000004</v>
      </c>
    </row>
    <row r="2496" spans="1:2" x14ac:dyDescent="0.25">
      <c r="A2496" s="1">
        <v>45863</v>
      </c>
      <c r="B2496">
        <v>5.5641999999999996</v>
      </c>
    </row>
    <row r="2497" spans="1:2" x14ac:dyDescent="0.25">
      <c r="A2497" s="1">
        <v>45866</v>
      </c>
      <c r="B2497">
        <v>5.5885999999999996</v>
      </c>
    </row>
    <row r="2498" spans="1:2" x14ac:dyDescent="0.25">
      <c r="A2498" s="1">
        <v>45867</v>
      </c>
      <c r="B2498">
        <v>5.5746000000000002</v>
      </c>
    </row>
    <row r="2499" spans="1:2" x14ac:dyDescent="0.25">
      <c r="A2499" s="1">
        <v>45868</v>
      </c>
      <c r="B2499">
        <v>5.5713999999999997</v>
      </c>
    </row>
    <row r="2500" spans="1:2" x14ac:dyDescent="0.25">
      <c r="A2500" s="1">
        <v>45869</v>
      </c>
      <c r="B2500">
        <v>5.6002999999999998</v>
      </c>
    </row>
    <row r="2501" spans="1:2" x14ac:dyDescent="0.25">
      <c r="A2501" s="1">
        <v>45870</v>
      </c>
      <c r="B2501">
        <v>5.5420999999999996</v>
      </c>
    </row>
    <row r="2502" spans="1:2" x14ac:dyDescent="0.25">
      <c r="A2502" s="1">
        <v>45873</v>
      </c>
      <c r="B2502">
        <v>5.4989999999999997</v>
      </c>
    </row>
    <row r="2503" spans="1:2" x14ac:dyDescent="0.25">
      <c r="A2503" s="1">
        <v>45874</v>
      </c>
      <c r="B2503">
        <v>5.5076000000000001</v>
      </c>
    </row>
    <row r="2504" spans="1:2" x14ac:dyDescent="0.25">
      <c r="A2504" s="1">
        <v>45875</v>
      </c>
      <c r="B2504">
        <v>5.4638</v>
      </c>
    </row>
    <row r="2505" spans="1:2" x14ac:dyDescent="0.25">
      <c r="A2505" s="1">
        <v>45876</v>
      </c>
      <c r="B2505">
        <v>5.4245000000000001</v>
      </c>
    </row>
    <row r="2506" spans="1:2" x14ac:dyDescent="0.25">
      <c r="A2506" s="1">
        <v>45877</v>
      </c>
      <c r="B2506">
        <v>5.4344999999999999</v>
      </c>
    </row>
    <row r="2507" spans="1:2" x14ac:dyDescent="0.25">
      <c r="A2507" s="1">
        <v>45880</v>
      </c>
      <c r="B2507">
        <v>5.4425999999999997</v>
      </c>
    </row>
    <row r="2508" spans="1:2" x14ac:dyDescent="0.25">
      <c r="A2508" s="1">
        <v>45881</v>
      </c>
      <c r="B2508">
        <v>5.3888999999999996</v>
      </c>
    </row>
    <row r="2509" spans="1:2" x14ac:dyDescent="0.25">
      <c r="A2509" s="1">
        <v>45882</v>
      </c>
      <c r="B2509">
        <v>5.3975999999999997</v>
      </c>
    </row>
    <row r="2510" spans="1:2" x14ac:dyDescent="0.25">
      <c r="A2510" s="1">
        <v>45883</v>
      </c>
      <c r="B2510">
        <v>5.4169999999999998</v>
      </c>
    </row>
    <row r="2511" spans="1:2" x14ac:dyDescent="0.25">
      <c r="A2511" s="1">
        <v>45884</v>
      </c>
      <c r="B2511">
        <v>5.4010999999999996</v>
      </c>
    </row>
    <row r="2512" spans="1:2" x14ac:dyDescent="0.25">
      <c r="A2512" s="1">
        <v>45887</v>
      </c>
      <c r="B2512">
        <v>5.4363000000000001</v>
      </c>
    </row>
    <row r="2513" spans="1:2" x14ac:dyDescent="0.25">
      <c r="A2513" s="1">
        <v>45888</v>
      </c>
      <c r="B2513">
        <v>5.5057</v>
      </c>
    </row>
    <row r="2514" spans="1:2" x14ac:dyDescent="0.25">
      <c r="A2514" s="1">
        <v>45889</v>
      </c>
      <c r="B2514">
        <v>5.4824000000000002</v>
      </c>
    </row>
    <row r="2515" spans="1:2" x14ac:dyDescent="0.25">
      <c r="A2515" s="1">
        <v>45890</v>
      </c>
      <c r="B2515">
        <v>5.4756999999999998</v>
      </c>
    </row>
    <row r="2516" spans="1:2" x14ac:dyDescent="0.25">
      <c r="A2516" s="1">
        <v>45891</v>
      </c>
      <c r="B2516">
        <v>5.4260000000000002</v>
      </c>
    </row>
    <row r="2517" spans="1:2" x14ac:dyDescent="0.25">
      <c r="A2517" s="1">
        <v>45894</v>
      </c>
      <c r="B2517">
        <v>5.4116999999999997</v>
      </c>
    </row>
    <row r="2518" spans="1:2" x14ac:dyDescent="0.25">
      <c r="A2518" s="1">
        <v>45895</v>
      </c>
      <c r="B2518">
        <v>5.4317000000000002</v>
      </c>
    </row>
    <row r="2519" spans="1:2" x14ac:dyDescent="0.25">
      <c r="A2519" s="1">
        <v>45896</v>
      </c>
      <c r="B2519">
        <v>5.4181999999999997</v>
      </c>
    </row>
    <row r="2520" spans="1:2" x14ac:dyDescent="0.25">
      <c r="A2520" s="1">
        <v>45897</v>
      </c>
      <c r="B2520">
        <v>5.4145000000000003</v>
      </c>
    </row>
    <row r="2521" spans="1:2" x14ac:dyDescent="0.25">
      <c r="A2521" s="1">
        <v>45898</v>
      </c>
      <c r="B2521">
        <v>5.4297000000000004</v>
      </c>
    </row>
    <row r="2522" spans="1:2" x14ac:dyDescent="0.25">
      <c r="A2522" s="1">
        <v>45901</v>
      </c>
      <c r="B2522">
        <v>5.4394999999999998</v>
      </c>
    </row>
    <row r="2523" spans="1:2" x14ac:dyDescent="0.25">
      <c r="A2523" s="1">
        <v>45902</v>
      </c>
      <c r="B2523">
        <v>5.4650999999999996</v>
      </c>
    </row>
    <row r="2524" spans="1:2" x14ac:dyDescent="0.25">
      <c r="A2524" s="1">
        <v>45903</v>
      </c>
      <c r="B2524">
        <v>5.4509999999999996</v>
      </c>
    </row>
    <row r="2525" spans="1:2" x14ac:dyDescent="0.25">
      <c r="A2525" s="1">
        <v>45904</v>
      </c>
      <c r="B2525">
        <v>5.4466999999999999</v>
      </c>
    </row>
    <row r="2526" spans="1:2" x14ac:dyDescent="0.25">
      <c r="A2526" s="1">
        <v>45905</v>
      </c>
      <c r="B2526">
        <v>5.4126000000000003</v>
      </c>
    </row>
    <row r="2527" spans="1:2" x14ac:dyDescent="0.25">
      <c r="A2527" s="1">
        <v>45908</v>
      </c>
      <c r="B2527">
        <v>5.4196</v>
      </c>
    </row>
    <row r="2528" spans="1:2" x14ac:dyDescent="0.25">
      <c r="A2528" s="1">
        <v>45909</v>
      </c>
      <c r="B2528">
        <v>5.4382999999999999</v>
      </c>
    </row>
    <row r="2529" spans="1:2" x14ac:dyDescent="0.25">
      <c r="A2529" s="1">
        <v>45910</v>
      </c>
      <c r="B2529">
        <v>5.4089</v>
      </c>
    </row>
    <row r="2530" spans="1:2" x14ac:dyDescent="0.25">
      <c r="A2530" s="1">
        <v>45911</v>
      </c>
      <c r="B2530">
        <v>5.3891</v>
      </c>
    </row>
    <row r="2531" spans="1:2" x14ac:dyDescent="0.25">
      <c r="A2531" s="1">
        <v>45912</v>
      </c>
      <c r="B2531">
        <v>5.3543000000000003</v>
      </c>
    </row>
    <row r="2532" spans="1:2" x14ac:dyDescent="0.25">
      <c r="A2532" s="1">
        <v>45915</v>
      </c>
      <c r="B2532">
        <v>5.3169000000000004</v>
      </c>
    </row>
    <row r="2533" spans="1:2" x14ac:dyDescent="0.25">
      <c r="A2533" s="1">
        <v>45916</v>
      </c>
      <c r="B2533">
        <v>5.2972000000000001</v>
      </c>
    </row>
    <row r="2534" spans="1:2" x14ac:dyDescent="0.25">
      <c r="A2534" s="1">
        <v>45917</v>
      </c>
      <c r="B2534">
        <v>5.3045</v>
      </c>
    </row>
    <row r="2535" spans="1:2" x14ac:dyDescent="0.25">
      <c r="A2535" s="1">
        <v>45918</v>
      </c>
      <c r="B2535">
        <v>5.3136999999999999</v>
      </c>
    </row>
    <row r="2536" spans="1:2" x14ac:dyDescent="0.25">
      <c r="A2536" s="1">
        <v>45919</v>
      </c>
      <c r="B2536">
        <v>5.3240999999999996</v>
      </c>
    </row>
    <row r="2537" spans="1:2" x14ac:dyDescent="0.25">
      <c r="A2537" s="1">
        <v>45922</v>
      </c>
      <c r="B2537">
        <v>5.3353000000000002</v>
      </c>
    </row>
    <row r="2538" spans="1:2" x14ac:dyDescent="0.25">
      <c r="A2538" s="1">
        <v>45923</v>
      </c>
      <c r="B2538">
        <v>5.2824</v>
      </c>
    </row>
    <row r="2539" spans="1:2" x14ac:dyDescent="0.25">
      <c r="A2539" s="1">
        <v>45924</v>
      </c>
      <c r="B2539">
        <v>5.3314000000000004</v>
      </c>
    </row>
    <row r="2540" spans="1:2" x14ac:dyDescent="0.25">
      <c r="A2540" s="1">
        <v>45925</v>
      </c>
      <c r="B2540">
        <v>5.3636999999999997</v>
      </c>
    </row>
    <row r="2541" spans="1:2" x14ac:dyDescent="0.25">
      <c r="A2541" s="1">
        <v>45926</v>
      </c>
      <c r="B2541">
        <v>5.3440000000000003</v>
      </c>
    </row>
    <row r="2542" spans="1:2" x14ac:dyDescent="0.25">
      <c r="A2542" s="1">
        <v>45929</v>
      </c>
      <c r="B2542">
        <v>5.3224</v>
      </c>
    </row>
    <row r="2543" spans="1:2" x14ac:dyDescent="0.25">
      <c r="A2543" s="1">
        <v>45930</v>
      </c>
      <c r="B2543">
        <v>5.3217999999999996</v>
      </c>
    </row>
    <row r="2544" spans="1:2" x14ac:dyDescent="0.25">
      <c r="A2544" s="1">
        <v>45931</v>
      </c>
      <c r="B2544">
        <v>5.3292000000000002</v>
      </c>
    </row>
    <row r="2545" spans="1:2" x14ac:dyDescent="0.25">
      <c r="A2545" s="1">
        <v>45932</v>
      </c>
      <c r="B2545">
        <v>5.3383000000000003</v>
      </c>
    </row>
    <row r="2546" spans="1:2" x14ac:dyDescent="0.25">
      <c r="A2546" s="1">
        <v>45933</v>
      </c>
      <c r="B2546">
        <v>5.3372000000000002</v>
      </c>
    </row>
    <row r="2547" spans="1:2" x14ac:dyDescent="0.25">
      <c r="A2547" s="1">
        <v>45936</v>
      </c>
      <c r="B2547">
        <v>5.3113000000000001</v>
      </c>
    </row>
    <row r="2548" spans="1:2" x14ac:dyDescent="0.25">
      <c r="A2548" s="1">
        <v>45937</v>
      </c>
      <c r="B2548">
        <v>5.3505000000000003</v>
      </c>
    </row>
    <row r="2549" spans="1:2" x14ac:dyDescent="0.25">
      <c r="A2549" s="1">
        <v>45938</v>
      </c>
      <c r="B2549">
        <v>5.3430999999999997</v>
      </c>
    </row>
    <row r="2550" spans="1:2" x14ac:dyDescent="0.25">
      <c r="A2550" s="1">
        <v>45939</v>
      </c>
      <c r="B2550">
        <v>5.3693</v>
      </c>
    </row>
    <row r="2551" spans="1:2" x14ac:dyDescent="0.25">
      <c r="A2551" s="1">
        <v>45940</v>
      </c>
      <c r="B2551">
        <v>5.5209000000000001</v>
      </c>
    </row>
    <row r="2552" spans="1:2" x14ac:dyDescent="0.25">
      <c r="A2552" s="1">
        <v>45943</v>
      </c>
      <c r="B2552">
        <v>5.4663000000000004</v>
      </c>
    </row>
    <row r="2553" spans="1:2" x14ac:dyDescent="0.25">
      <c r="A2553" s="1">
        <v>45944</v>
      </c>
      <c r="B2553">
        <v>5.484</v>
      </c>
    </row>
    <row r="2554" spans="1:2" x14ac:dyDescent="0.25">
      <c r="A2554" s="1">
        <v>45945</v>
      </c>
      <c r="B2554">
        <v>5.4542999999999999</v>
      </c>
    </row>
    <row r="2555" spans="1:2" x14ac:dyDescent="0.25">
      <c r="A2555" s="1">
        <v>45946</v>
      </c>
      <c r="B2555">
        <v>5.4447999999999999</v>
      </c>
    </row>
    <row r="2556" spans="1:2" x14ac:dyDescent="0.25">
      <c r="A2556" s="1">
        <v>45947</v>
      </c>
      <c r="B2556">
        <v>5.4101999999999997</v>
      </c>
    </row>
    <row r="2557" spans="1:2" x14ac:dyDescent="0.25">
      <c r="A2557" s="1">
        <v>45950</v>
      </c>
      <c r="B2557">
        <v>5.3745000000000003</v>
      </c>
    </row>
    <row r="2558" spans="1:2" x14ac:dyDescent="0.25">
      <c r="A2558" s="1">
        <v>45951</v>
      </c>
      <c r="B2558">
        <v>5.3883000000000001</v>
      </c>
    </row>
    <row r="2559" spans="1:2" x14ac:dyDescent="0.25">
      <c r="A2559" s="1">
        <v>45952</v>
      </c>
      <c r="B2559">
        <v>5.4008000000000003</v>
      </c>
    </row>
    <row r="2560" spans="1:2" x14ac:dyDescent="0.25">
      <c r="A2560" s="1">
        <v>45953</v>
      </c>
      <c r="B2560">
        <v>5.3838999999999997</v>
      </c>
    </row>
    <row r="2561" spans="1:2" x14ac:dyDescent="0.25">
      <c r="A2561" s="1">
        <v>45954</v>
      </c>
      <c r="B2561">
        <v>5.3888999999999996</v>
      </c>
    </row>
    <row r="2562" spans="1:2" x14ac:dyDescent="0.25">
      <c r="A2562" s="1">
        <v>45957</v>
      </c>
      <c r="B2562">
        <v>5.3739999999999997</v>
      </c>
    </row>
    <row r="2563" spans="1:2" x14ac:dyDescent="0.25">
      <c r="A2563" s="1">
        <v>45958</v>
      </c>
      <c r="B2563">
        <v>5.3582000000000001</v>
      </c>
    </row>
    <row r="2564" spans="1:2" x14ac:dyDescent="0.25">
      <c r="A2564" s="1">
        <v>45959</v>
      </c>
      <c r="B2564">
        <v>5.3613</v>
      </c>
    </row>
    <row r="2565" spans="1:2" x14ac:dyDescent="0.25">
      <c r="A2565" s="1">
        <v>45960</v>
      </c>
      <c r="B2565">
        <v>5.3814000000000002</v>
      </c>
    </row>
    <row r="2566" spans="1:2" x14ac:dyDescent="0.25">
      <c r="A2566" s="1">
        <v>45961</v>
      </c>
      <c r="B2566">
        <v>5.3765999999999998</v>
      </c>
    </row>
    <row r="2567" spans="1:2" x14ac:dyDescent="0.25">
      <c r="A2567" s="1">
        <v>45964</v>
      </c>
      <c r="B2567">
        <v>5.3586</v>
      </c>
    </row>
    <row r="2568" spans="1:2" x14ac:dyDescent="0.25">
      <c r="A2568" s="1">
        <v>45965</v>
      </c>
      <c r="B2568">
        <v>5.4005000000000001</v>
      </c>
    </row>
    <row r="2569" spans="1:2" x14ac:dyDescent="0.25">
      <c r="A2569" s="1">
        <v>45966</v>
      </c>
      <c r="B2569">
        <v>5.3570000000000002</v>
      </c>
    </row>
    <row r="2570" spans="1:2" x14ac:dyDescent="0.25">
      <c r="A2570" s="1">
        <v>45967</v>
      </c>
      <c r="B2570">
        <v>5.3521000000000001</v>
      </c>
    </row>
    <row r="2571" spans="1:2" x14ac:dyDescent="0.25">
      <c r="A2571" s="1">
        <v>45968</v>
      </c>
      <c r="B2571">
        <v>5.3339999999999996</v>
      </c>
    </row>
    <row r="2572" spans="1:2" x14ac:dyDescent="0.25">
      <c r="A2572" s="1">
        <v>45971</v>
      </c>
      <c r="B2572">
        <v>5.3010000000000002</v>
      </c>
    </row>
    <row r="2573" spans="1:2" x14ac:dyDescent="0.25">
      <c r="A2573" s="1">
        <v>45972</v>
      </c>
      <c r="B2573">
        <v>5.2733999999999996</v>
      </c>
    </row>
    <row r="2574" spans="1:2" x14ac:dyDescent="0.25">
      <c r="A2574" s="1">
        <v>45973</v>
      </c>
      <c r="B2574">
        <v>5.2923999999999998</v>
      </c>
    </row>
    <row r="2575" spans="1:2" x14ac:dyDescent="0.25">
      <c r="A2575" s="1">
        <v>45974</v>
      </c>
      <c r="B2575">
        <v>5.2991000000000001</v>
      </c>
    </row>
    <row r="2576" spans="1:2" x14ac:dyDescent="0.25">
      <c r="A2576" s="1">
        <v>45975</v>
      </c>
      <c r="B2576">
        <v>5.2973999999999997</v>
      </c>
    </row>
    <row r="2577" spans="1:2" x14ac:dyDescent="0.25">
      <c r="A2577" s="1">
        <v>45978</v>
      </c>
      <c r="B2577">
        <v>5.3280000000000003</v>
      </c>
    </row>
    <row r="2578" spans="1:2" x14ac:dyDescent="0.25">
      <c r="A2578" s="1">
        <v>45979</v>
      </c>
      <c r="B2578">
        <v>5.3238000000000003</v>
      </c>
    </row>
    <row r="2579" spans="1:2" x14ac:dyDescent="0.25">
      <c r="A2579" s="1">
        <v>45980</v>
      </c>
      <c r="B2579">
        <v>5.3333000000000004</v>
      </c>
    </row>
    <row r="2580" spans="1:2" x14ac:dyDescent="0.25">
      <c r="A2580" s="1">
        <v>45981</v>
      </c>
      <c r="B2580">
        <v>5.3333000000000004</v>
      </c>
    </row>
    <row r="2581" spans="1:2" x14ac:dyDescent="0.25">
      <c r="A2581" s="1">
        <v>45982</v>
      </c>
      <c r="B2581">
        <v>5.4032</v>
      </c>
    </row>
    <row r="2582" spans="1:2" x14ac:dyDescent="0.25">
      <c r="A2582" s="1">
        <v>45985</v>
      </c>
      <c r="B2582">
        <v>5.3898000000000001</v>
      </c>
    </row>
    <row r="2583" spans="1:2" x14ac:dyDescent="0.25">
      <c r="A2583" s="1">
        <v>45986</v>
      </c>
      <c r="B2583">
        <v>5.3859000000000004</v>
      </c>
    </row>
    <row r="2584" spans="1:2" x14ac:dyDescent="0.25">
      <c r="A2584" s="1">
        <v>45987</v>
      </c>
      <c r="B2584">
        <v>5.3337000000000003</v>
      </c>
    </row>
    <row r="2585" spans="1:2" x14ac:dyDescent="0.25">
      <c r="A2585" s="1">
        <v>45988</v>
      </c>
      <c r="B2585">
        <v>5.3540000000000001</v>
      </c>
    </row>
    <row r="2586" spans="1:2" x14ac:dyDescent="0.25">
      <c r="A2586" s="1">
        <v>45989</v>
      </c>
      <c r="B2586">
        <v>5.3350999999999997</v>
      </c>
    </row>
    <row r="2587" spans="1:2" x14ac:dyDescent="0.25">
      <c r="A2587" s="1">
        <v>45992</v>
      </c>
      <c r="B2587">
        <v>5.3559000000000001</v>
      </c>
    </row>
    <row r="2588" spans="1:2" x14ac:dyDescent="0.25">
      <c r="A2588" s="1">
        <v>45993</v>
      </c>
      <c r="B2588">
        <v>5.3278999999999996</v>
      </c>
    </row>
    <row r="2589" spans="1:2" x14ac:dyDescent="0.25">
      <c r="A2589" s="1">
        <v>45994</v>
      </c>
      <c r="B2589">
        <v>5.3109000000000002</v>
      </c>
    </row>
    <row r="2590" spans="1:2" x14ac:dyDescent="0.25">
      <c r="A2590" s="1">
        <v>45995</v>
      </c>
      <c r="B2590">
        <v>5.3120000000000003</v>
      </c>
    </row>
    <row r="2591" spans="1:2" x14ac:dyDescent="0.25">
      <c r="A2591" s="1">
        <v>45996</v>
      </c>
      <c r="B2591">
        <v>5.4505999999999997</v>
      </c>
    </row>
    <row r="2592" spans="1:2" x14ac:dyDescent="0.25">
      <c r="A2592" s="1">
        <v>45999</v>
      </c>
      <c r="B2592">
        <v>5.4322999999999997</v>
      </c>
    </row>
    <row r="2593" spans="1:2" x14ac:dyDescent="0.25">
      <c r="A2593" s="1">
        <v>46000</v>
      </c>
      <c r="B2593">
        <v>5.4398999999999997</v>
      </c>
    </row>
    <row r="2594" spans="1:2" x14ac:dyDescent="0.25">
      <c r="A2594" s="1">
        <v>46001</v>
      </c>
      <c r="B2594">
        <v>5.4718</v>
      </c>
    </row>
    <row r="2595" spans="1:2" x14ac:dyDescent="0.25">
      <c r="A2595" s="1">
        <v>46002</v>
      </c>
      <c r="B2595">
        <v>5.4058000000000002</v>
      </c>
    </row>
    <row r="2596" spans="1:2" x14ac:dyDescent="0.25">
      <c r="A2596" s="1">
        <v>46003</v>
      </c>
      <c r="B2596">
        <v>5.4180999999999999</v>
      </c>
    </row>
    <row r="2597" spans="1:2" x14ac:dyDescent="0.25">
      <c r="A2597" s="1">
        <v>46006</v>
      </c>
      <c r="B2597">
        <v>5.4191000000000003</v>
      </c>
    </row>
    <row r="2598" spans="1:2" x14ac:dyDescent="0.25">
      <c r="A2598" s="1">
        <v>46007</v>
      </c>
      <c r="B2598">
        <v>5.4675000000000002</v>
      </c>
    </row>
    <row r="2599" spans="1:2" x14ac:dyDescent="0.25">
      <c r="A2599" s="1">
        <v>46008</v>
      </c>
      <c r="B2599">
        <v>5.5145</v>
      </c>
    </row>
    <row r="2600" spans="1:2" x14ac:dyDescent="0.25">
      <c r="A2600" s="1">
        <v>46009</v>
      </c>
      <c r="B2600">
        <v>5.5223000000000004</v>
      </c>
    </row>
    <row r="2601" spans="1:2" x14ac:dyDescent="0.25">
      <c r="A2601" s="1">
        <v>46010</v>
      </c>
      <c r="B2601">
        <v>5.5434000000000001</v>
      </c>
    </row>
    <row r="2602" spans="1:2" x14ac:dyDescent="0.25">
      <c r="A2602" s="1">
        <v>46013</v>
      </c>
      <c r="B2602">
        <v>5.5914999999999999</v>
      </c>
    </row>
    <row r="2603" spans="1:2" x14ac:dyDescent="0.25">
      <c r="A2603" s="1">
        <v>46014</v>
      </c>
      <c r="B2603">
        <v>5.5285000000000002</v>
      </c>
    </row>
    <row r="2604" spans="1:2" x14ac:dyDescent="0.25">
      <c r="A2604" s="1">
        <v>46015</v>
      </c>
      <c r="B2604">
        <v>5.5401999999999996</v>
      </c>
    </row>
    <row r="2605" spans="1:2" x14ac:dyDescent="0.25">
      <c r="A2605" s="1">
        <v>46016</v>
      </c>
      <c r="B2605">
        <v>5.5401999999999996</v>
      </c>
    </row>
    <row r="2606" spans="1:2" x14ac:dyDescent="0.25">
      <c r="A2606" s="1">
        <v>46017</v>
      </c>
      <c r="B2606">
        <v>5.5434999999999999</v>
      </c>
    </row>
    <row r="2607" spans="1:2" x14ac:dyDescent="0.25">
      <c r="A2607" s="1">
        <v>46020</v>
      </c>
      <c r="B2607">
        <v>5.5728</v>
      </c>
    </row>
    <row r="2608" spans="1:2" x14ac:dyDescent="0.25">
      <c r="A2608" s="1">
        <v>46021</v>
      </c>
      <c r="B2608">
        <v>5.4748999999999999</v>
      </c>
    </row>
    <row r="2609" spans="1:2" x14ac:dyDescent="0.25">
      <c r="A2609" s="1">
        <v>46022</v>
      </c>
      <c r="B2609">
        <v>5.4748999999999999</v>
      </c>
    </row>
    <row r="2610" spans="1:2" x14ac:dyDescent="0.25">
      <c r="A2610" s="1">
        <v>46023</v>
      </c>
      <c r="B2610">
        <v>5.4748999999999999</v>
      </c>
    </row>
    <row r="2611" spans="1:2" x14ac:dyDescent="0.25">
      <c r="A2611" s="1">
        <v>46024</v>
      </c>
      <c r="B2611">
        <v>5.4246999999999996</v>
      </c>
    </row>
    <row r="2612" spans="1:2" x14ac:dyDescent="0.25">
      <c r="A2612" s="1">
        <v>46027</v>
      </c>
      <c r="B2612">
        <v>5.4077999999999999</v>
      </c>
    </row>
    <row r="2613" spans="1:2" x14ac:dyDescent="0.25">
      <c r="A2613" s="1">
        <v>46028</v>
      </c>
      <c r="B2613">
        <v>5.3756000000000004</v>
      </c>
    </row>
    <row r="2614" spans="1:2" x14ac:dyDescent="0.25">
      <c r="A2614" s="1">
        <v>46029</v>
      </c>
      <c r="B2614">
        <v>5.3887</v>
      </c>
    </row>
    <row r="2615" spans="1:2" x14ac:dyDescent="0.25">
      <c r="A2615" s="1">
        <v>46030</v>
      </c>
      <c r="B2615">
        <v>5.3860999999999999</v>
      </c>
    </row>
    <row r="2616" spans="1:2" x14ac:dyDescent="0.25">
      <c r="A2616" s="1">
        <v>46031</v>
      </c>
      <c r="B2616">
        <v>5.3659999999999997</v>
      </c>
    </row>
    <row r="2617" spans="1:2" x14ac:dyDescent="0.25">
      <c r="A2617" s="1">
        <v>46034</v>
      </c>
      <c r="B2617">
        <v>5.3746999999999998</v>
      </c>
    </row>
    <row r="2618" spans="1:2" x14ac:dyDescent="0.25">
      <c r="A2618" s="1">
        <v>46035</v>
      </c>
      <c r="B2618">
        <v>5.3737000000000004</v>
      </c>
    </row>
    <row r="2619" spans="1:2" x14ac:dyDescent="0.25">
      <c r="A2619" s="1">
        <v>46036</v>
      </c>
      <c r="B2619">
        <v>5.3928000000000003</v>
      </c>
    </row>
    <row r="2620" spans="1:2" x14ac:dyDescent="0.25">
      <c r="A2620" s="1">
        <v>46037</v>
      </c>
      <c r="B2620">
        <v>5.3707000000000003</v>
      </c>
    </row>
    <row r="2621" spans="1:2" x14ac:dyDescent="0.25">
      <c r="A2621" s="1">
        <v>46038</v>
      </c>
      <c r="B2621">
        <v>5.3712999999999997</v>
      </c>
    </row>
    <row r="2622" spans="1:2" x14ac:dyDescent="0.25">
      <c r="A2622" s="1">
        <v>46041</v>
      </c>
      <c r="B2622">
        <v>5.3657000000000004</v>
      </c>
    </row>
    <row r="2623" spans="1:2" x14ac:dyDescent="0.25">
      <c r="A2623" s="1">
        <v>46042</v>
      </c>
      <c r="B2623">
        <v>5.3758999999999997</v>
      </c>
    </row>
    <row r="2624" spans="1:2" x14ac:dyDescent="0.25">
      <c r="A2624" s="1">
        <v>46043</v>
      </c>
      <c r="B2624">
        <v>5.3166000000000002</v>
      </c>
    </row>
    <row r="2625" spans="1:2" x14ac:dyDescent="0.25">
      <c r="A2625" s="1">
        <v>46044</v>
      </c>
      <c r="B2625">
        <v>5.2878999999999996</v>
      </c>
    </row>
    <row r="2626" spans="1:2" x14ac:dyDescent="0.25">
      <c r="A2626" s="1">
        <v>46045</v>
      </c>
      <c r="B2626">
        <v>5.2857000000000003</v>
      </c>
    </row>
    <row r="2627" spans="1:2" x14ac:dyDescent="0.25">
      <c r="A2627" s="1">
        <v>46048</v>
      </c>
      <c r="B2627">
        <v>5.2831000000000001</v>
      </c>
    </row>
    <row r="2628" spans="1:2" x14ac:dyDescent="0.25">
      <c r="A2628" s="1">
        <v>46049</v>
      </c>
      <c r="B2628">
        <v>5.1852</v>
      </c>
    </row>
    <row r="2629" spans="1:2" x14ac:dyDescent="0.25">
      <c r="A2629" s="1">
        <v>46050</v>
      </c>
      <c r="B2629">
        <v>5.1974</v>
      </c>
    </row>
    <row r="2630" spans="1:2" x14ac:dyDescent="0.25">
      <c r="A2630" s="1">
        <v>46051</v>
      </c>
      <c r="B2630">
        <v>5.1897000000000002</v>
      </c>
    </row>
    <row r="2631" spans="1:2" x14ac:dyDescent="0.25">
      <c r="A2631" s="1">
        <v>46052</v>
      </c>
      <c r="B2631">
        <v>5.2633999999999999</v>
      </c>
    </row>
    <row r="2632" spans="1:2" x14ac:dyDescent="0.25">
      <c r="A2632" s="1">
        <v>46055</v>
      </c>
      <c r="B2632">
        <v>5.2567000000000004</v>
      </c>
    </row>
    <row r="2633" spans="1:2" x14ac:dyDescent="0.25">
      <c r="A2633" s="1">
        <v>46056</v>
      </c>
      <c r="B2633">
        <v>5.2385000000000002</v>
      </c>
    </row>
    <row r="2634" spans="1:2" x14ac:dyDescent="0.25">
      <c r="A2634" s="1">
        <v>46057</v>
      </c>
      <c r="B2634">
        <v>5.2460000000000004</v>
      </c>
    </row>
    <row r="2635" spans="1:2" x14ac:dyDescent="0.25">
      <c r="A2635" s="1">
        <v>46058</v>
      </c>
      <c r="B2635">
        <v>5.2716000000000003</v>
      </c>
    </row>
    <row r="2636" spans="1:2" x14ac:dyDescent="0.25">
      <c r="A2636" s="1">
        <v>46059</v>
      </c>
      <c r="B2636">
        <v>5.2191000000000001</v>
      </c>
    </row>
    <row r="2637" spans="1:2" x14ac:dyDescent="0.25">
      <c r="A2637" s="1">
        <v>46062</v>
      </c>
      <c r="B2637">
        <v>5.1924000000000001</v>
      </c>
    </row>
    <row r="2638" spans="1:2" x14ac:dyDescent="0.25">
      <c r="A2638" s="1">
        <v>46063</v>
      </c>
      <c r="B2638">
        <v>5.1971999999999996</v>
      </c>
    </row>
    <row r="2639" spans="1:2" x14ac:dyDescent="0.25">
      <c r="A2639" s="1">
        <v>46064</v>
      </c>
      <c r="B2639">
        <v>5.1843000000000004</v>
      </c>
    </row>
    <row r="2640" spans="1:2" x14ac:dyDescent="0.25">
      <c r="A2640" s="1">
        <v>46065</v>
      </c>
      <c r="B2640">
        <v>5.2125000000000004</v>
      </c>
    </row>
    <row r="2641" spans="1:2" x14ac:dyDescent="0.25">
      <c r="A2641" s="1">
        <v>46066</v>
      </c>
      <c r="B2641">
        <v>5.2229000000000001</v>
      </c>
    </row>
    <row r="2642" spans="1:2" x14ac:dyDescent="0.25">
      <c r="A2642" s="1">
        <v>46069</v>
      </c>
      <c r="B2642">
        <v>5.2229000000000001</v>
      </c>
    </row>
    <row r="2643" spans="1:2" x14ac:dyDescent="0.25">
      <c r="A2643" s="1">
        <v>46070</v>
      </c>
      <c r="B2643">
        <v>5.2229000000000001</v>
      </c>
    </row>
    <row r="2644" spans="1:2" x14ac:dyDescent="0.25">
      <c r="A2644" s="1">
        <v>46071</v>
      </c>
      <c r="B2644">
        <v>5.2361000000000004</v>
      </c>
    </row>
    <row r="2645" spans="1:2" x14ac:dyDescent="0.25">
      <c r="A2645" s="1">
        <v>46072</v>
      </c>
      <c r="B2645">
        <v>5.2149999999999999</v>
      </c>
    </row>
    <row r="2646" spans="1:2" x14ac:dyDescent="0.25">
      <c r="A2646" s="1">
        <v>46073</v>
      </c>
      <c r="B2646">
        <v>5.1753999999999998</v>
      </c>
    </row>
    <row r="2647" spans="1:2" x14ac:dyDescent="0.25">
      <c r="A2647" s="1">
        <v>46076</v>
      </c>
      <c r="B2647">
        <v>5.1654</v>
      </c>
    </row>
    <row r="2648" spans="1:2" x14ac:dyDescent="0.25">
      <c r="A2648" s="1">
        <v>46077</v>
      </c>
      <c r="B2648">
        <v>5.1531000000000002</v>
      </c>
    </row>
    <row r="2649" spans="1:2" x14ac:dyDescent="0.25">
      <c r="A2649" s="1">
        <v>46078</v>
      </c>
      <c r="B2649">
        <v>5.1249000000000002</v>
      </c>
    </row>
    <row r="2650" spans="1:2" x14ac:dyDescent="0.25">
      <c r="A2650" s="1">
        <v>46079</v>
      </c>
      <c r="B2650">
        <v>5.1379000000000001</v>
      </c>
    </row>
    <row r="2651" spans="1:2" x14ac:dyDescent="0.25">
      <c r="A2651" s="1">
        <v>46080</v>
      </c>
      <c r="B2651">
        <v>5.1252000000000004</v>
      </c>
    </row>
    <row r="2652" spans="1:2" x14ac:dyDescent="0.25">
      <c r="A2652" s="1">
        <v>46083</v>
      </c>
      <c r="B2652">
        <v>5.1749999999999998</v>
      </c>
    </row>
    <row r="2653" spans="1:2" x14ac:dyDescent="0.25">
      <c r="A2653" s="1">
        <v>46084</v>
      </c>
      <c r="B2653">
        <v>5.2723000000000004</v>
      </c>
    </row>
    <row r="2654" spans="1:2" x14ac:dyDescent="0.25">
      <c r="A2654" s="1">
        <v>46085</v>
      </c>
      <c r="B2654">
        <v>5.2312000000000003</v>
      </c>
    </row>
    <row r="2655" spans="1:2" x14ac:dyDescent="0.25">
      <c r="A2655" s="1">
        <v>46086</v>
      </c>
      <c r="B2655">
        <v>5.2638999999999996</v>
      </c>
    </row>
    <row r="2656" spans="1:2" x14ac:dyDescent="0.25">
      <c r="A2656" s="1">
        <v>46087</v>
      </c>
      <c r="B2656">
        <v>5.2382</v>
      </c>
    </row>
    <row r="2657" spans="1:2" x14ac:dyDescent="0.25">
      <c r="A2657" s="1">
        <v>46090</v>
      </c>
      <c r="B2657">
        <v>5.1574999999999998</v>
      </c>
    </row>
    <row r="2658" spans="1:2" x14ac:dyDescent="0.25">
      <c r="A2658" s="1">
        <v>46091</v>
      </c>
      <c r="B2658">
        <v>5.1589999999999998</v>
      </c>
    </row>
    <row r="2659" spans="1:2" x14ac:dyDescent="0.25">
      <c r="A2659" s="1">
        <v>46092</v>
      </c>
      <c r="B2659">
        <v>5.1566999999999998</v>
      </c>
    </row>
    <row r="2660" spans="1:2" x14ac:dyDescent="0.25">
      <c r="A2660" s="1">
        <v>46093</v>
      </c>
      <c r="B2660">
        <v>5.2458999999999998</v>
      </c>
    </row>
    <row r="2661" spans="1:2" x14ac:dyDescent="0.25">
      <c r="A2661" s="1">
        <v>46094</v>
      </c>
      <c r="B2661">
        <v>5.3236999999999997</v>
      </c>
    </row>
    <row r="2662" spans="1:2" x14ac:dyDescent="0.25">
      <c r="A2662" s="1">
        <v>46097</v>
      </c>
      <c r="B2662">
        <v>5.2309000000000001</v>
      </c>
    </row>
    <row r="2663" spans="1:2" x14ac:dyDescent="0.25">
      <c r="A2663" s="1">
        <v>46098</v>
      </c>
      <c r="B2663">
        <v>5.1933999999999996</v>
      </c>
    </row>
    <row r="2664" spans="1:2" x14ac:dyDescent="0.25">
      <c r="A2664" s="1">
        <v>46099</v>
      </c>
      <c r="B2664">
        <v>5.2678000000000003</v>
      </c>
    </row>
    <row r="2665" spans="1:2" x14ac:dyDescent="0.25">
      <c r="A2665" s="1">
        <v>46100</v>
      </c>
      <c r="B2665">
        <v>5.2210000000000001</v>
      </c>
    </row>
    <row r="2666" spans="1:2" x14ac:dyDescent="0.25">
      <c r="A2666" s="1">
        <v>46101</v>
      </c>
      <c r="B2666">
        <v>5.3159000000000001</v>
      </c>
    </row>
    <row r="2667" spans="1:2" x14ac:dyDescent="0.25">
      <c r="A2667" s="1">
        <v>46104</v>
      </c>
      <c r="B2667">
        <v>5.2351000000000001</v>
      </c>
    </row>
    <row r="2668" spans="1:2" x14ac:dyDescent="0.25">
      <c r="A2668" s="1">
        <v>46105</v>
      </c>
      <c r="B2668">
        <v>5.2323000000000004</v>
      </c>
    </row>
    <row r="2669" spans="1:2" x14ac:dyDescent="0.25">
      <c r="A2669" s="1">
        <v>46106</v>
      </c>
      <c r="B2669">
        <v>5.2274000000000003</v>
      </c>
    </row>
    <row r="2670" spans="1:2" x14ac:dyDescent="0.25">
      <c r="A2670" s="1">
        <v>46107</v>
      </c>
      <c r="B2670">
        <v>5.2385999999999999</v>
      </c>
    </row>
    <row r="2671" spans="1:2" x14ac:dyDescent="0.25">
      <c r="A2671" s="1">
        <v>46108</v>
      </c>
      <c r="B2671">
        <v>5.2388000000000003</v>
      </c>
    </row>
    <row r="2672" spans="1:2" x14ac:dyDescent="0.25">
      <c r="A2672" s="1">
        <v>46111</v>
      </c>
      <c r="B2672">
        <v>5.2542999999999997</v>
      </c>
    </row>
    <row r="2673" spans="1:2" x14ac:dyDescent="0.25">
      <c r="A2673" s="1">
        <v>46112</v>
      </c>
      <c r="B2673">
        <v>5.1805000000000003</v>
      </c>
    </row>
    <row r="2674" spans="1:2" x14ac:dyDescent="0.25">
      <c r="A2674" s="1">
        <v>46113</v>
      </c>
      <c r="B2674">
        <v>5.1548999999999996</v>
      </c>
    </row>
    <row r="2675" spans="1:2" x14ac:dyDescent="0.25">
      <c r="A2675" s="1">
        <v>46114</v>
      </c>
      <c r="B2675">
        <v>5.1574</v>
      </c>
    </row>
    <row r="2676" spans="1:2" x14ac:dyDescent="0.25">
      <c r="A2676" s="1">
        <v>46115</v>
      </c>
      <c r="B2676">
        <v>5.1574</v>
      </c>
    </row>
    <row r="2677" spans="1:2" x14ac:dyDescent="0.25">
      <c r="A2677" s="1">
        <v>46118</v>
      </c>
      <c r="B2677">
        <v>5.1445999999999996</v>
      </c>
    </row>
    <row r="2678" spans="1:2" x14ac:dyDescent="0.25">
      <c r="A2678" s="1">
        <v>46119</v>
      </c>
      <c r="B2678">
        <v>5.1542000000000003</v>
      </c>
    </row>
    <row r="2679" spans="1:2" x14ac:dyDescent="0.25">
      <c r="A2679" s="1">
        <v>46120</v>
      </c>
      <c r="B2679">
        <v>5.0997000000000003</v>
      </c>
    </row>
    <row r="2680" spans="1:2" x14ac:dyDescent="0.25">
      <c r="A2680" s="1">
        <v>46121</v>
      </c>
      <c r="B2680">
        <v>5.0575000000000001</v>
      </c>
    </row>
    <row r="2681" spans="1:2" x14ac:dyDescent="0.25">
      <c r="A2681" s="1">
        <v>46122</v>
      </c>
      <c r="B2681">
        <v>5.0053999999999998</v>
      </c>
    </row>
    <row r="2682" spans="1:2" x14ac:dyDescent="0.25">
      <c r="A2682" s="1">
        <v>46125</v>
      </c>
      <c r="B2682">
        <v>4.9968000000000004</v>
      </c>
    </row>
    <row r="2683" spans="1:2" x14ac:dyDescent="0.25">
      <c r="A2683" s="1">
        <v>46126</v>
      </c>
      <c r="B2683">
        <v>4.9884000000000004</v>
      </c>
    </row>
    <row r="2684" spans="1:2" x14ac:dyDescent="0.25">
      <c r="A2684" s="1">
        <v>46127</v>
      </c>
      <c r="B2684">
        <v>4.9939</v>
      </c>
    </row>
    <row r="2685" spans="1:2" x14ac:dyDescent="0.25">
      <c r="A2685" s="1">
        <v>46128</v>
      </c>
      <c r="B2685">
        <v>4.9931000000000001</v>
      </c>
    </row>
    <row r="2686" spans="1:2" x14ac:dyDescent="0.25">
      <c r="A2686" s="1">
        <v>46129</v>
      </c>
      <c r="B2686">
        <v>4.9781000000000004</v>
      </c>
    </row>
    <row r="2687" spans="1:2" x14ac:dyDescent="0.25">
      <c r="A2687" s="1">
        <v>46132</v>
      </c>
      <c r="B2687">
        <v>4.9654999999999996</v>
      </c>
    </row>
    <row r="2688" spans="1:2" x14ac:dyDescent="0.25">
      <c r="A2688" s="1">
        <v>46133</v>
      </c>
      <c r="B2688">
        <v>4.9654999999999996</v>
      </c>
    </row>
    <row r="2689" spans="1:2" x14ac:dyDescent="0.25">
      <c r="A2689" s="1">
        <v>46134</v>
      </c>
      <c r="B2689">
        <v>4.9630000000000001</v>
      </c>
    </row>
    <row r="2690" spans="1:2" x14ac:dyDescent="0.25">
      <c r="A2690" s="1">
        <v>46135</v>
      </c>
      <c r="B2690">
        <v>5.0182000000000002</v>
      </c>
    </row>
    <row r="2691" spans="1:2" x14ac:dyDescent="0.25">
      <c r="A2691" s="1">
        <v>46136</v>
      </c>
      <c r="B2691">
        <v>4.9813000000000001</v>
      </c>
    </row>
    <row r="2692" spans="1:2" x14ac:dyDescent="0.25">
      <c r="A2692" s="1">
        <v>46139</v>
      </c>
      <c r="B2692">
        <v>4.9833999999999996</v>
      </c>
    </row>
    <row r="2693" spans="1:2" x14ac:dyDescent="0.25">
      <c r="A2693" s="1">
        <v>46140</v>
      </c>
      <c r="B2693">
        <v>4.9740000000000002</v>
      </c>
    </row>
    <row r="2694" spans="1:2" x14ac:dyDescent="0.25">
      <c r="A2694" s="1">
        <v>46141</v>
      </c>
      <c r="B2694">
        <v>4.9966999999999997</v>
      </c>
    </row>
    <row r="2695" spans="1:2" x14ac:dyDescent="0.25">
      <c r="A2695" s="1">
        <v>46142</v>
      </c>
      <c r="B2695">
        <v>4.9554</v>
      </c>
    </row>
    <row r="2696" spans="1:2" x14ac:dyDescent="0.25">
      <c r="A2696" s="1">
        <v>46143</v>
      </c>
      <c r="B2696">
        <v>4.9554</v>
      </c>
    </row>
    <row r="2697" spans="1:2" x14ac:dyDescent="0.25">
      <c r="A2697" s="1">
        <v>46146</v>
      </c>
      <c r="B2697">
        <v>4.9641999999999999</v>
      </c>
    </row>
    <row r="2698" spans="1:2" x14ac:dyDescent="0.25">
      <c r="A2698" s="1">
        <v>46147</v>
      </c>
      <c r="B2698">
        <v>4.9108999999999998</v>
      </c>
    </row>
    <row r="2699" spans="1:2" x14ac:dyDescent="0.25">
      <c r="A2699" s="1">
        <v>46148</v>
      </c>
      <c r="B2699">
        <v>4.9238999999999997</v>
      </c>
    </row>
    <row r="2700" spans="1:2" x14ac:dyDescent="0.25">
      <c r="A2700" s="1">
        <v>46149</v>
      </c>
      <c r="B2700">
        <v>4.9241000000000001</v>
      </c>
    </row>
    <row r="2701" spans="1:2" x14ac:dyDescent="0.25">
      <c r="A2701" s="1">
        <v>46150</v>
      </c>
      <c r="B2701">
        <v>4.8888999999999996</v>
      </c>
    </row>
    <row r="2702" spans="1:2" x14ac:dyDescent="0.25">
      <c r="A2702" s="1">
        <v>46153</v>
      </c>
      <c r="B2702">
        <v>4.8912000000000004</v>
      </c>
    </row>
    <row r="2703" spans="1:2" x14ac:dyDescent="0.25">
      <c r="A2703" s="1">
        <v>46154</v>
      </c>
      <c r="B2703">
        <v>4.8926999999999996</v>
      </c>
    </row>
    <row r="2704" spans="1:2" x14ac:dyDescent="0.25">
      <c r="A2704" s="1">
        <v>46155</v>
      </c>
      <c r="B2704">
        <v>5.0118999999999998</v>
      </c>
    </row>
    <row r="2705" spans="1:2" x14ac:dyDescent="0.25">
      <c r="A2705" s="1">
        <v>46156</v>
      </c>
      <c r="B2705">
        <v>4.9817999999999998</v>
      </c>
    </row>
    <row r="2706" spans="1:2" x14ac:dyDescent="0.25">
      <c r="A2706" s="1">
        <v>46157</v>
      </c>
      <c r="B2706">
        <v>5.0556000000000001</v>
      </c>
    </row>
    <row r="2707" spans="1:2" x14ac:dyDescent="0.25">
      <c r="A2707" s="1">
        <v>46160</v>
      </c>
      <c r="B2707">
        <v>4.9907000000000004</v>
      </c>
    </row>
    <row r="2708" spans="1:2" x14ac:dyDescent="0.25">
      <c r="A2708" s="1">
        <v>46161</v>
      </c>
      <c r="B2708">
        <v>5.0481999999999996</v>
      </c>
    </row>
    <row r="2709" spans="1:2" x14ac:dyDescent="0.25">
      <c r="A2709" s="1">
        <v>46162</v>
      </c>
      <c r="B2709">
        <v>5</v>
      </c>
    </row>
    <row r="2710" spans="1:2" x14ac:dyDescent="0.25">
      <c r="A2710" s="1">
        <v>46163</v>
      </c>
      <c r="B2710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5828-BB95-4462-A7E2-72BB851C65FE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37.6</v>
      </c>
    </row>
    <row r="2" spans="1:2" x14ac:dyDescent="0.25">
      <c r="A2" s="1">
        <v>42373</v>
      </c>
      <c r="B2">
        <v>37.33</v>
      </c>
    </row>
    <row r="3" spans="1:2" x14ac:dyDescent="0.25">
      <c r="A3" s="1">
        <v>42374</v>
      </c>
      <c r="B3">
        <v>36.590000000000003</v>
      </c>
    </row>
    <row r="4" spans="1:2" x14ac:dyDescent="0.25">
      <c r="A4" s="1">
        <v>42375</v>
      </c>
      <c r="B4">
        <v>34.380000000000003</v>
      </c>
    </row>
    <row r="5" spans="1:2" x14ac:dyDescent="0.25">
      <c r="A5" s="1">
        <v>42376</v>
      </c>
      <c r="B5">
        <v>33.770000000000003</v>
      </c>
    </row>
    <row r="6" spans="1:2" x14ac:dyDescent="0.25">
      <c r="A6" s="1">
        <v>42377</v>
      </c>
      <c r="B6">
        <v>33.26</v>
      </c>
    </row>
    <row r="7" spans="1:2" x14ac:dyDescent="0.25">
      <c r="A7" s="1">
        <v>42380</v>
      </c>
      <c r="B7">
        <v>31.21</v>
      </c>
    </row>
    <row r="8" spans="1:2" x14ac:dyDescent="0.25">
      <c r="A8" s="1">
        <v>42381</v>
      </c>
      <c r="B8">
        <v>30.72</v>
      </c>
    </row>
    <row r="9" spans="1:2" x14ac:dyDescent="0.25">
      <c r="A9" s="1">
        <v>42382</v>
      </c>
      <c r="B9">
        <v>30.26</v>
      </c>
    </row>
    <row r="10" spans="1:2" x14ac:dyDescent="0.25">
      <c r="A10" s="1">
        <v>42383</v>
      </c>
      <c r="B10">
        <v>31</v>
      </c>
    </row>
    <row r="11" spans="1:2" x14ac:dyDescent="0.25">
      <c r="A11" s="1">
        <v>42384</v>
      </c>
      <c r="B11">
        <v>29.11</v>
      </c>
    </row>
    <row r="12" spans="1:2" x14ac:dyDescent="0.25">
      <c r="A12" s="1">
        <v>42387</v>
      </c>
      <c r="B12">
        <v>28.74</v>
      </c>
    </row>
    <row r="13" spans="1:2" x14ac:dyDescent="0.25">
      <c r="A13" s="1">
        <v>42388</v>
      </c>
      <c r="B13">
        <v>28.73</v>
      </c>
    </row>
    <row r="14" spans="1:2" x14ac:dyDescent="0.25">
      <c r="A14" s="1">
        <v>42389</v>
      </c>
      <c r="B14">
        <v>27.79</v>
      </c>
    </row>
    <row r="15" spans="1:2" x14ac:dyDescent="0.25">
      <c r="A15" s="1">
        <v>42390</v>
      </c>
      <c r="B15">
        <v>29.72</v>
      </c>
    </row>
    <row r="16" spans="1:2" x14ac:dyDescent="0.25">
      <c r="A16" s="1">
        <v>42391</v>
      </c>
      <c r="B16">
        <v>32.08</v>
      </c>
    </row>
    <row r="17" spans="1:2" x14ac:dyDescent="0.25">
      <c r="A17" s="1">
        <v>42394</v>
      </c>
      <c r="B17">
        <v>30.09</v>
      </c>
    </row>
    <row r="18" spans="1:2" x14ac:dyDescent="0.25">
      <c r="A18" s="1">
        <v>42395</v>
      </c>
      <c r="B18">
        <v>31.09</v>
      </c>
    </row>
    <row r="19" spans="1:2" x14ac:dyDescent="0.25">
      <c r="A19" s="1">
        <v>42396</v>
      </c>
      <c r="B19">
        <v>33.01</v>
      </c>
    </row>
    <row r="20" spans="1:2" x14ac:dyDescent="0.25">
      <c r="A20" s="1">
        <v>42397</v>
      </c>
      <c r="B20">
        <v>34.549999999999997</v>
      </c>
    </row>
    <row r="21" spans="1:2" x14ac:dyDescent="0.25">
      <c r="A21" s="1">
        <v>42398</v>
      </c>
      <c r="B21">
        <v>34.729999999999997</v>
      </c>
    </row>
    <row r="22" spans="1:2" x14ac:dyDescent="0.25">
      <c r="A22" s="1">
        <v>42401</v>
      </c>
      <c r="B22">
        <v>34.130000000000003</v>
      </c>
    </row>
    <row r="23" spans="1:2" x14ac:dyDescent="0.25">
      <c r="A23" s="1">
        <v>42402</v>
      </c>
      <c r="B23">
        <v>32.57</v>
      </c>
    </row>
    <row r="24" spans="1:2" x14ac:dyDescent="0.25">
      <c r="A24" s="1">
        <v>42403</v>
      </c>
      <c r="B24">
        <v>35.47</v>
      </c>
    </row>
    <row r="25" spans="1:2" x14ac:dyDescent="0.25">
      <c r="A25" s="1">
        <v>42404</v>
      </c>
      <c r="B25">
        <v>34.39</v>
      </c>
    </row>
    <row r="26" spans="1:2" x14ac:dyDescent="0.25">
      <c r="A26" s="1">
        <v>42405</v>
      </c>
      <c r="B26">
        <v>34.130000000000003</v>
      </c>
    </row>
    <row r="27" spans="1:2" x14ac:dyDescent="0.25">
      <c r="A27" s="1">
        <v>42408</v>
      </c>
      <c r="B27">
        <v>33.21</v>
      </c>
    </row>
    <row r="28" spans="1:2" x14ac:dyDescent="0.25">
      <c r="A28" s="1">
        <v>42409</v>
      </c>
      <c r="B28">
        <v>30.81</v>
      </c>
    </row>
    <row r="29" spans="1:2" x14ac:dyDescent="0.25">
      <c r="A29" s="1">
        <v>42410</v>
      </c>
      <c r="B29">
        <v>30.97</v>
      </c>
    </row>
    <row r="30" spans="1:2" x14ac:dyDescent="0.25">
      <c r="A30" s="1">
        <v>42411</v>
      </c>
      <c r="B30">
        <v>31.13</v>
      </c>
    </row>
    <row r="31" spans="1:2" x14ac:dyDescent="0.25">
      <c r="A31" s="1">
        <v>42412</v>
      </c>
      <c r="B31">
        <v>32.65</v>
      </c>
    </row>
    <row r="32" spans="1:2" x14ac:dyDescent="0.25">
      <c r="A32" s="1">
        <v>42415</v>
      </c>
      <c r="B32">
        <v>34.01</v>
      </c>
    </row>
    <row r="33" spans="1:2" x14ac:dyDescent="0.25">
      <c r="A33" s="1">
        <v>42416</v>
      </c>
      <c r="B33">
        <v>32.299999999999997</v>
      </c>
    </row>
    <row r="34" spans="1:2" x14ac:dyDescent="0.25">
      <c r="A34" s="1">
        <v>42417</v>
      </c>
      <c r="B34">
        <v>34.869999999999997</v>
      </c>
    </row>
    <row r="35" spans="1:2" x14ac:dyDescent="0.25">
      <c r="A35" s="1">
        <v>42418</v>
      </c>
      <c r="B35">
        <v>33.99</v>
      </c>
    </row>
    <row r="36" spans="1:2" x14ac:dyDescent="0.25">
      <c r="A36" s="1">
        <v>42419</v>
      </c>
      <c r="B36">
        <v>33.119999999999997</v>
      </c>
    </row>
    <row r="37" spans="1:2" x14ac:dyDescent="0.25">
      <c r="A37" s="1">
        <v>42422</v>
      </c>
      <c r="B37">
        <v>34.67</v>
      </c>
    </row>
    <row r="38" spans="1:2" x14ac:dyDescent="0.25">
      <c r="A38" s="1">
        <v>42423</v>
      </c>
      <c r="B38">
        <v>32.9</v>
      </c>
    </row>
    <row r="39" spans="1:2" x14ac:dyDescent="0.25">
      <c r="A39" s="1">
        <v>42424</v>
      </c>
      <c r="B39">
        <v>34.409999999999997</v>
      </c>
    </row>
    <row r="40" spans="1:2" x14ac:dyDescent="0.25">
      <c r="A40" s="1">
        <v>42425</v>
      </c>
      <c r="B40">
        <v>35.06</v>
      </c>
    </row>
    <row r="41" spans="1:2" x14ac:dyDescent="0.25">
      <c r="A41" s="1">
        <v>42426</v>
      </c>
      <c r="B41">
        <v>35.130000000000003</v>
      </c>
    </row>
    <row r="42" spans="1:2" x14ac:dyDescent="0.25">
      <c r="A42" s="1">
        <v>42429</v>
      </c>
      <c r="B42">
        <v>35.97</v>
      </c>
    </row>
    <row r="43" spans="1:2" x14ac:dyDescent="0.25">
      <c r="A43" s="1">
        <v>42430</v>
      </c>
      <c r="B43">
        <v>36.6</v>
      </c>
    </row>
    <row r="44" spans="1:2" x14ac:dyDescent="0.25">
      <c r="A44" s="1">
        <v>42431</v>
      </c>
      <c r="B44">
        <v>37.06</v>
      </c>
    </row>
    <row r="45" spans="1:2" x14ac:dyDescent="0.25">
      <c r="A45" s="1">
        <v>42432</v>
      </c>
      <c r="B45">
        <v>37.06</v>
      </c>
    </row>
    <row r="46" spans="1:2" x14ac:dyDescent="0.25">
      <c r="A46" s="1">
        <v>42433</v>
      </c>
      <c r="B46">
        <v>38.93</v>
      </c>
    </row>
    <row r="47" spans="1:2" x14ac:dyDescent="0.25">
      <c r="A47" s="1">
        <v>42436</v>
      </c>
      <c r="B47">
        <v>40.83</v>
      </c>
    </row>
    <row r="48" spans="1:2" x14ac:dyDescent="0.25">
      <c r="A48" s="1">
        <v>42437</v>
      </c>
      <c r="B48">
        <v>39.54</v>
      </c>
    </row>
    <row r="49" spans="1:2" x14ac:dyDescent="0.25">
      <c r="A49" s="1">
        <v>42438</v>
      </c>
      <c r="B49">
        <v>40.840000000000003</v>
      </c>
    </row>
    <row r="50" spans="1:2" x14ac:dyDescent="0.25">
      <c r="A50" s="1">
        <v>42439</v>
      </c>
      <c r="B50">
        <v>40.159999999999997</v>
      </c>
    </row>
    <row r="51" spans="1:2" x14ac:dyDescent="0.25">
      <c r="A51" s="1">
        <v>42440</v>
      </c>
      <c r="B51">
        <v>40.380000000000003</v>
      </c>
    </row>
    <row r="52" spans="1:2" x14ac:dyDescent="0.25">
      <c r="A52" s="1">
        <v>42443</v>
      </c>
      <c r="B52">
        <v>39.729999999999997</v>
      </c>
    </row>
    <row r="53" spans="1:2" x14ac:dyDescent="0.25">
      <c r="A53" s="1">
        <v>42444</v>
      </c>
      <c r="B53">
        <v>38.950000000000003</v>
      </c>
    </row>
    <row r="54" spans="1:2" x14ac:dyDescent="0.25">
      <c r="A54" s="1">
        <v>42445</v>
      </c>
      <c r="B54">
        <v>40.21</v>
      </c>
    </row>
    <row r="55" spans="1:2" x14ac:dyDescent="0.25">
      <c r="A55" s="1">
        <v>42446</v>
      </c>
      <c r="B55">
        <v>41.43</v>
      </c>
    </row>
    <row r="56" spans="1:2" x14ac:dyDescent="0.25">
      <c r="A56" s="1">
        <v>42447</v>
      </c>
      <c r="B56">
        <v>41.46</v>
      </c>
    </row>
    <row r="57" spans="1:2" x14ac:dyDescent="0.25">
      <c r="A57" s="1">
        <v>42450</v>
      </c>
      <c r="B57">
        <v>41.41</v>
      </c>
    </row>
    <row r="58" spans="1:2" x14ac:dyDescent="0.25">
      <c r="A58" s="1">
        <v>42451</v>
      </c>
      <c r="B58">
        <v>41.58</v>
      </c>
    </row>
    <row r="59" spans="1:2" x14ac:dyDescent="0.25">
      <c r="A59" s="1">
        <v>42452</v>
      </c>
      <c r="B59">
        <v>40.54</v>
      </c>
    </row>
    <row r="60" spans="1:2" x14ac:dyDescent="0.25">
      <c r="A60" s="1">
        <v>42453</v>
      </c>
      <c r="B60">
        <v>40.450000000000003</v>
      </c>
    </row>
    <row r="61" spans="1:2" x14ac:dyDescent="0.25">
      <c r="A61" s="1">
        <v>42454</v>
      </c>
      <c r="B61">
        <v>40.450000000000003</v>
      </c>
    </row>
    <row r="62" spans="1:2" x14ac:dyDescent="0.25">
      <c r="A62" s="1">
        <v>42457</v>
      </c>
      <c r="B62">
        <v>40.19</v>
      </c>
    </row>
    <row r="63" spans="1:2" x14ac:dyDescent="0.25">
      <c r="A63" s="1">
        <v>42458</v>
      </c>
      <c r="B63">
        <v>39.270000000000003</v>
      </c>
    </row>
    <row r="64" spans="1:2" x14ac:dyDescent="0.25">
      <c r="A64" s="1">
        <v>42459</v>
      </c>
      <c r="B64">
        <v>39.22</v>
      </c>
    </row>
    <row r="65" spans="1:2" x14ac:dyDescent="0.25">
      <c r="A65" s="1">
        <v>42460</v>
      </c>
      <c r="B65">
        <v>39.57</v>
      </c>
    </row>
    <row r="66" spans="1:2" x14ac:dyDescent="0.25">
      <c r="A66" s="1">
        <v>42461</v>
      </c>
      <c r="B66">
        <v>38.75</v>
      </c>
    </row>
    <row r="67" spans="1:2" x14ac:dyDescent="0.25">
      <c r="A67" s="1">
        <v>42464</v>
      </c>
      <c r="B67">
        <v>37.58</v>
      </c>
    </row>
    <row r="68" spans="1:2" x14ac:dyDescent="0.25">
      <c r="A68" s="1">
        <v>42465</v>
      </c>
      <c r="B68">
        <v>38.33</v>
      </c>
    </row>
    <row r="69" spans="1:2" x14ac:dyDescent="0.25">
      <c r="A69" s="1">
        <v>42466</v>
      </c>
      <c r="B69">
        <v>39.75</v>
      </c>
    </row>
    <row r="70" spans="1:2" x14ac:dyDescent="0.25">
      <c r="A70" s="1">
        <v>42467</v>
      </c>
      <c r="B70">
        <v>39.659999999999997</v>
      </c>
    </row>
    <row r="71" spans="1:2" x14ac:dyDescent="0.25">
      <c r="A71" s="1">
        <v>42468</v>
      </c>
      <c r="B71">
        <v>41.89</v>
      </c>
    </row>
    <row r="72" spans="1:2" x14ac:dyDescent="0.25">
      <c r="A72" s="1">
        <v>42471</v>
      </c>
      <c r="B72">
        <v>42.81</v>
      </c>
    </row>
    <row r="73" spans="1:2" x14ac:dyDescent="0.25">
      <c r="A73" s="1">
        <v>42472</v>
      </c>
      <c r="B73">
        <v>44.28</v>
      </c>
    </row>
    <row r="74" spans="1:2" x14ac:dyDescent="0.25">
      <c r="A74" s="1">
        <v>42473</v>
      </c>
      <c r="B74">
        <v>43.9</v>
      </c>
    </row>
    <row r="75" spans="1:2" x14ac:dyDescent="0.25">
      <c r="A75" s="1">
        <v>42474</v>
      </c>
      <c r="B75">
        <v>43.78</v>
      </c>
    </row>
    <row r="76" spans="1:2" x14ac:dyDescent="0.25">
      <c r="A76" s="1">
        <v>42475</v>
      </c>
      <c r="B76">
        <v>42.85</v>
      </c>
    </row>
    <row r="77" spans="1:2" x14ac:dyDescent="0.25">
      <c r="A77" s="1">
        <v>42478</v>
      </c>
      <c r="B77">
        <v>43.16</v>
      </c>
    </row>
    <row r="78" spans="1:2" x14ac:dyDescent="0.25">
      <c r="A78" s="1">
        <v>42479</v>
      </c>
      <c r="B78">
        <v>43.8</v>
      </c>
    </row>
    <row r="79" spans="1:2" x14ac:dyDescent="0.25">
      <c r="A79" s="1">
        <v>42480</v>
      </c>
      <c r="B79">
        <v>45.59</v>
      </c>
    </row>
    <row r="80" spans="1:2" x14ac:dyDescent="0.25">
      <c r="A80" s="1">
        <v>42481</v>
      </c>
      <c r="B80">
        <v>44.73</v>
      </c>
    </row>
    <row r="81" spans="1:2" x14ac:dyDescent="0.25">
      <c r="A81" s="1">
        <v>42482</v>
      </c>
      <c r="B81">
        <v>45.16</v>
      </c>
    </row>
    <row r="82" spans="1:2" x14ac:dyDescent="0.25">
      <c r="A82" s="1">
        <v>42485</v>
      </c>
      <c r="B82">
        <v>44.76</v>
      </c>
    </row>
    <row r="83" spans="1:2" x14ac:dyDescent="0.25">
      <c r="A83" s="1">
        <v>42486</v>
      </c>
      <c r="B83">
        <v>46.42</v>
      </c>
    </row>
    <row r="84" spans="1:2" x14ac:dyDescent="0.25">
      <c r="A84" s="1">
        <v>42487</v>
      </c>
      <c r="B84">
        <v>47.3</v>
      </c>
    </row>
    <row r="85" spans="1:2" x14ac:dyDescent="0.25">
      <c r="A85" s="1">
        <v>42488</v>
      </c>
      <c r="B85">
        <v>48.03</v>
      </c>
    </row>
    <row r="86" spans="1:2" x14ac:dyDescent="0.25">
      <c r="A86" s="1">
        <v>42489</v>
      </c>
      <c r="B86">
        <v>48.14</v>
      </c>
    </row>
    <row r="87" spans="1:2" x14ac:dyDescent="0.25">
      <c r="A87" s="1">
        <v>42492</v>
      </c>
      <c r="B87">
        <v>45.91</v>
      </c>
    </row>
    <row r="88" spans="1:2" x14ac:dyDescent="0.25">
      <c r="A88" s="1">
        <v>42493</v>
      </c>
      <c r="B88">
        <v>45.23</v>
      </c>
    </row>
    <row r="89" spans="1:2" x14ac:dyDescent="0.25">
      <c r="A89" s="1">
        <v>42494</v>
      </c>
      <c r="B89">
        <v>44.92</v>
      </c>
    </row>
    <row r="90" spans="1:2" x14ac:dyDescent="0.25">
      <c r="A90" s="1">
        <v>42495</v>
      </c>
      <c r="B90">
        <v>45.22</v>
      </c>
    </row>
    <row r="91" spans="1:2" x14ac:dyDescent="0.25">
      <c r="A91" s="1">
        <v>42496</v>
      </c>
      <c r="B91">
        <v>45.28</v>
      </c>
    </row>
    <row r="92" spans="1:2" x14ac:dyDescent="0.25">
      <c r="A92" s="1">
        <v>42499</v>
      </c>
      <c r="B92">
        <v>43.45</v>
      </c>
    </row>
    <row r="93" spans="1:2" x14ac:dyDescent="0.25">
      <c r="A93" s="1">
        <v>42500</v>
      </c>
      <c r="B93">
        <v>45.44</v>
      </c>
    </row>
    <row r="94" spans="1:2" x14ac:dyDescent="0.25">
      <c r="A94" s="1">
        <v>42501</v>
      </c>
      <c r="B94">
        <v>47.4</v>
      </c>
    </row>
    <row r="95" spans="1:2" x14ac:dyDescent="0.25">
      <c r="A95" s="1">
        <v>42502</v>
      </c>
      <c r="B95">
        <v>47.91</v>
      </c>
    </row>
    <row r="96" spans="1:2" x14ac:dyDescent="0.25">
      <c r="A96" s="1">
        <v>42503</v>
      </c>
      <c r="B96">
        <v>47.85</v>
      </c>
    </row>
    <row r="97" spans="1:2" x14ac:dyDescent="0.25">
      <c r="A97" s="1">
        <v>42506</v>
      </c>
      <c r="B97">
        <v>49.13</v>
      </c>
    </row>
    <row r="98" spans="1:2" x14ac:dyDescent="0.25">
      <c r="A98" s="1">
        <v>42507</v>
      </c>
      <c r="B98">
        <v>49.36</v>
      </c>
    </row>
    <row r="99" spans="1:2" x14ac:dyDescent="0.25">
      <c r="A99" s="1">
        <v>42508</v>
      </c>
      <c r="B99">
        <v>48.54</v>
      </c>
    </row>
    <row r="100" spans="1:2" x14ac:dyDescent="0.25">
      <c r="A100" s="1">
        <v>42509</v>
      </c>
      <c r="B100">
        <v>48.88</v>
      </c>
    </row>
    <row r="101" spans="1:2" x14ac:dyDescent="0.25">
      <c r="A101" s="1">
        <v>42510</v>
      </c>
      <c r="B101">
        <v>48.74</v>
      </c>
    </row>
    <row r="102" spans="1:2" x14ac:dyDescent="0.25">
      <c r="A102" s="1">
        <v>42513</v>
      </c>
      <c r="B102">
        <v>48.39</v>
      </c>
    </row>
    <row r="103" spans="1:2" x14ac:dyDescent="0.25">
      <c r="A103" s="1">
        <v>42514</v>
      </c>
      <c r="B103">
        <v>49.04</v>
      </c>
    </row>
    <row r="104" spans="1:2" x14ac:dyDescent="0.25">
      <c r="A104" s="1">
        <v>42515</v>
      </c>
      <c r="B104">
        <v>49.78</v>
      </c>
    </row>
    <row r="105" spans="1:2" x14ac:dyDescent="0.25">
      <c r="A105" s="1">
        <v>42516</v>
      </c>
      <c r="B105">
        <v>49.33</v>
      </c>
    </row>
    <row r="106" spans="1:2" x14ac:dyDescent="0.25">
      <c r="A106" s="1">
        <v>42517</v>
      </c>
      <c r="B106">
        <v>49.46</v>
      </c>
    </row>
    <row r="107" spans="1:2" x14ac:dyDescent="0.25">
      <c r="A107" s="1">
        <v>42520</v>
      </c>
      <c r="B107">
        <v>49.72</v>
      </c>
    </row>
    <row r="108" spans="1:2" x14ac:dyDescent="0.25">
      <c r="A108" s="1">
        <v>42521</v>
      </c>
      <c r="B108">
        <v>49.67</v>
      </c>
    </row>
    <row r="109" spans="1:2" x14ac:dyDescent="0.25">
      <c r="A109" s="1">
        <v>42522</v>
      </c>
      <c r="B109">
        <v>49.74</v>
      </c>
    </row>
    <row r="110" spans="1:2" x14ac:dyDescent="0.25">
      <c r="A110" s="1">
        <v>42523</v>
      </c>
      <c r="B110">
        <v>49.95</v>
      </c>
    </row>
    <row r="111" spans="1:2" x14ac:dyDescent="0.25">
      <c r="A111" s="1">
        <v>42524</v>
      </c>
      <c r="B111">
        <v>49.84</v>
      </c>
    </row>
    <row r="112" spans="1:2" x14ac:dyDescent="0.25">
      <c r="A112" s="1">
        <v>42527</v>
      </c>
      <c r="B112">
        <v>50.48</v>
      </c>
    </row>
    <row r="113" spans="1:2" x14ac:dyDescent="0.25">
      <c r="A113" s="1">
        <v>42528</v>
      </c>
      <c r="B113">
        <v>51.49</v>
      </c>
    </row>
    <row r="114" spans="1:2" x14ac:dyDescent="0.25">
      <c r="A114" s="1">
        <v>42529</v>
      </c>
      <c r="B114">
        <v>52.7</v>
      </c>
    </row>
    <row r="115" spans="1:2" x14ac:dyDescent="0.25">
      <c r="A115" s="1">
        <v>42530</v>
      </c>
      <c r="B115">
        <v>51.86</v>
      </c>
    </row>
    <row r="116" spans="1:2" x14ac:dyDescent="0.25">
      <c r="A116" s="1">
        <v>42531</v>
      </c>
      <c r="B116">
        <v>50.48</v>
      </c>
    </row>
    <row r="117" spans="1:2" x14ac:dyDescent="0.25">
      <c r="A117" s="1">
        <v>42534</v>
      </c>
      <c r="B117">
        <v>50</v>
      </c>
    </row>
    <row r="118" spans="1:2" x14ac:dyDescent="0.25">
      <c r="A118" s="1">
        <v>42535</v>
      </c>
      <c r="B118">
        <v>49.25</v>
      </c>
    </row>
    <row r="119" spans="1:2" x14ac:dyDescent="0.25">
      <c r="A119" s="1">
        <v>42536</v>
      </c>
      <c r="B119">
        <v>48.62</v>
      </c>
    </row>
    <row r="120" spans="1:2" x14ac:dyDescent="0.25">
      <c r="A120" s="1">
        <v>42537</v>
      </c>
      <c r="B120">
        <v>47.03</v>
      </c>
    </row>
    <row r="121" spans="1:2" x14ac:dyDescent="0.25">
      <c r="A121" s="1">
        <v>42538</v>
      </c>
      <c r="B121">
        <v>49.25</v>
      </c>
    </row>
    <row r="122" spans="1:2" x14ac:dyDescent="0.25">
      <c r="A122" s="1">
        <v>42541</v>
      </c>
      <c r="B122">
        <v>50.41</v>
      </c>
    </row>
    <row r="123" spans="1:2" x14ac:dyDescent="0.25">
      <c r="A123" s="1">
        <v>42542</v>
      </c>
      <c r="B123">
        <v>50.95</v>
      </c>
    </row>
    <row r="124" spans="1:2" x14ac:dyDescent="0.25">
      <c r="A124" s="1">
        <v>42543</v>
      </c>
      <c r="B124">
        <v>49.89</v>
      </c>
    </row>
    <row r="125" spans="1:2" x14ac:dyDescent="0.25">
      <c r="A125" s="1">
        <v>42544</v>
      </c>
      <c r="B125">
        <v>51.14</v>
      </c>
    </row>
    <row r="126" spans="1:2" x14ac:dyDescent="0.25">
      <c r="A126" s="1">
        <v>42545</v>
      </c>
      <c r="B126">
        <v>48.41</v>
      </c>
    </row>
    <row r="127" spans="1:2" x14ac:dyDescent="0.25">
      <c r="A127" s="1">
        <v>42548</v>
      </c>
      <c r="B127">
        <v>47.53</v>
      </c>
    </row>
    <row r="128" spans="1:2" x14ac:dyDescent="0.25">
      <c r="A128" s="1">
        <v>42549</v>
      </c>
      <c r="B128">
        <v>48.66</v>
      </c>
    </row>
    <row r="129" spans="1:2" x14ac:dyDescent="0.25">
      <c r="A129" s="1">
        <v>42550</v>
      </c>
      <c r="B129">
        <v>50.15</v>
      </c>
    </row>
    <row r="130" spans="1:2" x14ac:dyDescent="0.25">
      <c r="A130" s="1">
        <v>42551</v>
      </c>
      <c r="B130">
        <v>49.72</v>
      </c>
    </row>
    <row r="131" spans="1:2" x14ac:dyDescent="0.25">
      <c r="A131" s="1">
        <v>42552</v>
      </c>
      <c r="B131">
        <v>50.55</v>
      </c>
    </row>
    <row r="132" spans="1:2" x14ac:dyDescent="0.25">
      <c r="A132" s="1">
        <v>42555</v>
      </c>
      <c r="B132">
        <v>50.04</v>
      </c>
    </row>
    <row r="133" spans="1:2" x14ac:dyDescent="0.25">
      <c r="A133" s="1">
        <v>42556</v>
      </c>
      <c r="B133">
        <v>48.18</v>
      </c>
    </row>
    <row r="134" spans="1:2" x14ac:dyDescent="0.25">
      <c r="A134" s="1">
        <v>42557</v>
      </c>
      <c r="B134">
        <v>49.25</v>
      </c>
    </row>
    <row r="135" spans="1:2" x14ac:dyDescent="0.25">
      <c r="A135" s="1">
        <v>42558</v>
      </c>
      <c r="B135">
        <v>46.45</v>
      </c>
    </row>
    <row r="136" spans="1:2" x14ac:dyDescent="0.25">
      <c r="A136" s="1">
        <v>42559</v>
      </c>
      <c r="B136">
        <v>46.44</v>
      </c>
    </row>
    <row r="137" spans="1:2" x14ac:dyDescent="0.25">
      <c r="A137" s="1">
        <v>42562</v>
      </c>
      <c r="B137">
        <v>46.07</v>
      </c>
    </row>
    <row r="138" spans="1:2" x14ac:dyDescent="0.25">
      <c r="A138" s="1">
        <v>42563</v>
      </c>
      <c r="B138">
        <v>48.19</v>
      </c>
    </row>
    <row r="139" spans="1:2" x14ac:dyDescent="0.25">
      <c r="A139" s="1">
        <v>42564</v>
      </c>
      <c r="B139">
        <v>46.56</v>
      </c>
    </row>
    <row r="140" spans="1:2" x14ac:dyDescent="0.25">
      <c r="A140" s="1">
        <v>42565</v>
      </c>
      <c r="B140">
        <v>47.13</v>
      </c>
    </row>
    <row r="141" spans="1:2" x14ac:dyDescent="0.25">
      <c r="A141" s="1">
        <v>42566</v>
      </c>
      <c r="B141">
        <v>48.09</v>
      </c>
    </row>
    <row r="142" spans="1:2" x14ac:dyDescent="0.25">
      <c r="A142" s="1">
        <v>42569</v>
      </c>
      <c r="B142">
        <v>47.03</v>
      </c>
    </row>
    <row r="143" spans="1:2" x14ac:dyDescent="0.25">
      <c r="A143" s="1">
        <v>42570</v>
      </c>
      <c r="B143">
        <v>46.71</v>
      </c>
    </row>
    <row r="144" spans="1:2" x14ac:dyDescent="0.25">
      <c r="A144" s="1">
        <v>42571</v>
      </c>
      <c r="B144">
        <v>47.13</v>
      </c>
    </row>
    <row r="145" spans="1:2" x14ac:dyDescent="0.25">
      <c r="A145" s="1">
        <v>42572</v>
      </c>
      <c r="B145">
        <v>46.19</v>
      </c>
    </row>
    <row r="146" spans="1:2" x14ac:dyDescent="0.25">
      <c r="A146" s="1">
        <v>42573</v>
      </c>
      <c r="B146">
        <v>45.74</v>
      </c>
    </row>
    <row r="147" spans="1:2" x14ac:dyDescent="0.25">
      <c r="A147" s="1">
        <v>42576</v>
      </c>
      <c r="B147">
        <v>44.68</v>
      </c>
    </row>
    <row r="148" spans="1:2" x14ac:dyDescent="0.25">
      <c r="A148" s="1">
        <v>42577</v>
      </c>
      <c r="B148">
        <v>44.57</v>
      </c>
    </row>
    <row r="149" spans="1:2" x14ac:dyDescent="0.25">
      <c r="A149" s="1">
        <v>42578</v>
      </c>
      <c r="B149">
        <v>43.36</v>
      </c>
    </row>
    <row r="150" spans="1:2" x14ac:dyDescent="0.25">
      <c r="A150" s="1">
        <v>42579</v>
      </c>
      <c r="B150">
        <v>42.6</v>
      </c>
    </row>
    <row r="151" spans="1:2" x14ac:dyDescent="0.25">
      <c r="A151" s="1">
        <v>42580</v>
      </c>
      <c r="B151">
        <v>42.49</v>
      </c>
    </row>
    <row r="152" spans="1:2" x14ac:dyDescent="0.25">
      <c r="A152" s="1">
        <v>42583</v>
      </c>
      <c r="B152">
        <v>42.22</v>
      </c>
    </row>
    <row r="153" spans="1:2" x14ac:dyDescent="0.25">
      <c r="A153" s="1">
        <v>42584</v>
      </c>
      <c r="B153">
        <v>41.97</v>
      </c>
    </row>
    <row r="154" spans="1:2" x14ac:dyDescent="0.25">
      <c r="A154" s="1">
        <v>42585</v>
      </c>
      <c r="B154">
        <v>43.44</v>
      </c>
    </row>
    <row r="155" spans="1:2" x14ac:dyDescent="0.25">
      <c r="A155" s="1">
        <v>42586</v>
      </c>
      <c r="B155">
        <v>44.22</v>
      </c>
    </row>
    <row r="156" spans="1:2" x14ac:dyDescent="0.25">
      <c r="A156" s="1">
        <v>42587</v>
      </c>
      <c r="B156">
        <v>44.42</v>
      </c>
    </row>
    <row r="157" spans="1:2" x14ac:dyDescent="0.25">
      <c r="A157" s="1">
        <v>42590</v>
      </c>
      <c r="B157">
        <v>45.18</v>
      </c>
    </row>
    <row r="158" spans="1:2" x14ac:dyDescent="0.25">
      <c r="A158" s="1">
        <v>42591</v>
      </c>
      <c r="B158">
        <v>44.99</v>
      </c>
    </row>
    <row r="159" spans="1:2" x14ac:dyDescent="0.25">
      <c r="A159" s="1">
        <v>42592</v>
      </c>
      <c r="B159">
        <v>43.84</v>
      </c>
    </row>
    <row r="160" spans="1:2" x14ac:dyDescent="0.25">
      <c r="A160" s="1">
        <v>42593</v>
      </c>
      <c r="B160">
        <v>45.96</v>
      </c>
    </row>
    <row r="161" spans="1:2" x14ac:dyDescent="0.25">
      <c r="A161" s="1">
        <v>42594</v>
      </c>
      <c r="B161">
        <v>47.08</v>
      </c>
    </row>
    <row r="162" spans="1:2" x14ac:dyDescent="0.25">
      <c r="A162" s="1">
        <v>42597</v>
      </c>
      <c r="B162">
        <v>48.1</v>
      </c>
    </row>
    <row r="163" spans="1:2" x14ac:dyDescent="0.25">
      <c r="A163" s="1">
        <v>42598</v>
      </c>
      <c r="B163">
        <v>48.9</v>
      </c>
    </row>
    <row r="164" spans="1:2" x14ac:dyDescent="0.25">
      <c r="A164" s="1">
        <v>42599</v>
      </c>
      <c r="B164">
        <v>49.8</v>
      </c>
    </row>
    <row r="165" spans="1:2" x14ac:dyDescent="0.25">
      <c r="A165" s="1">
        <v>42600</v>
      </c>
      <c r="B165">
        <v>50.9</v>
      </c>
    </row>
    <row r="166" spans="1:2" x14ac:dyDescent="0.25">
      <c r="A166" s="1">
        <v>42601</v>
      </c>
      <c r="B166">
        <v>50.79</v>
      </c>
    </row>
    <row r="167" spans="1:2" x14ac:dyDescent="0.25">
      <c r="A167" s="1">
        <v>42604</v>
      </c>
      <c r="B167">
        <v>49.1</v>
      </c>
    </row>
    <row r="168" spans="1:2" x14ac:dyDescent="0.25">
      <c r="A168" s="1">
        <v>42605</v>
      </c>
      <c r="B168">
        <v>49.58</v>
      </c>
    </row>
    <row r="169" spans="1:2" x14ac:dyDescent="0.25">
      <c r="A169" s="1">
        <v>42606</v>
      </c>
      <c r="B169">
        <v>49.03</v>
      </c>
    </row>
    <row r="170" spans="1:2" x14ac:dyDescent="0.25">
      <c r="A170" s="1">
        <v>42607</v>
      </c>
      <c r="B170">
        <v>49.68</v>
      </c>
    </row>
    <row r="171" spans="1:2" x14ac:dyDescent="0.25">
      <c r="A171" s="1">
        <v>42608</v>
      </c>
      <c r="B171">
        <v>49.57</v>
      </c>
    </row>
    <row r="172" spans="1:2" x14ac:dyDescent="0.25">
      <c r="A172" s="1">
        <v>42611</v>
      </c>
      <c r="B172">
        <v>49.2</v>
      </c>
    </row>
    <row r="173" spans="1:2" x14ac:dyDescent="0.25">
      <c r="A173" s="1">
        <v>42612</v>
      </c>
      <c r="B173">
        <v>48.33</v>
      </c>
    </row>
    <row r="174" spans="1:2" x14ac:dyDescent="0.25">
      <c r="A174" s="1">
        <v>42613</v>
      </c>
      <c r="B174">
        <v>47.04</v>
      </c>
    </row>
    <row r="175" spans="1:2" x14ac:dyDescent="0.25">
      <c r="A175" s="1">
        <v>42614</v>
      </c>
      <c r="B175">
        <v>45.82</v>
      </c>
    </row>
    <row r="176" spans="1:2" x14ac:dyDescent="0.25">
      <c r="A176" s="1">
        <v>42615</v>
      </c>
      <c r="B176">
        <v>46.68</v>
      </c>
    </row>
    <row r="177" spans="1:2" x14ac:dyDescent="0.25">
      <c r="A177" s="1">
        <v>42618</v>
      </c>
      <c r="B177">
        <v>47.4</v>
      </c>
    </row>
    <row r="178" spans="1:2" x14ac:dyDescent="0.25">
      <c r="A178" s="1">
        <v>42619</v>
      </c>
      <c r="B178">
        <v>47.36</v>
      </c>
    </row>
    <row r="179" spans="1:2" x14ac:dyDescent="0.25">
      <c r="A179" s="1">
        <v>42620</v>
      </c>
      <c r="B179">
        <v>48.55</v>
      </c>
    </row>
    <row r="180" spans="1:2" x14ac:dyDescent="0.25">
      <c r="A180" s="1">
        <v>42621</v>
      </c>
      <c r="B180">
        <v>49.69</v>
      </c>
    </row>
    <row r="181" spans="1:2" x14ac:dyDescent="0.25">
      <c r="A181" s="1">
        <v>42622</v>
      </c>
      <c r="B181">
        <v>47.88</v>
      </c>
    </row>
    <row r="182" spans="1:2" x14ac:dyDescent="0.25">
      <c r="A182" s="1">
        <v>42625</v>
      </c>
      <c r="B182">
        <v>48.15</v>
      </c>
    </row>
    <row r="183" spans="1:2" x14ac:dyDescent="0.25">
      <c r="A183" s="1">
        <v>42626</v>
      </c>
      <c r="B183">
        <v>47.19</v>
      </c>
    </row>
    <row r="184" spans="1:2" x14ac:dyDescent="0.25">
      <c r="A184" s="1">
        <v>42627</v>
      </c>
      <c r="B184">
        <v>45.97</v>
      </c>
    </row>
    <row r="185" spans="1:2" x14ac:dyDescent="0.25">
      <c r="A185" s="1">
        <v>42628</v>
      </c>
      <c r="B185">
        <v>46.41</v>
      </c>
    </row>
    <row r="186" spans="1:2" x14ac:dyDescent="0.25">
      <c r="A186" s="1">
        <v>42629</v>
      </c>
      <c r="B186">
        <v>46.05</v>
      </c>
    </row>
    <row r="187" spans="1:2" x14ac:dyDescent="0.25">
      <c r="A187" s="1">
        <v>42632</v>
      </c>
      <c r="B187">
        <v>45.92</v>
      </c>
    </row>
    <row r="188" spans="1:2" x14ac:dyDescent="0.25">
      <c r="A188" s="1">
        <v>42633</v>
      </c>
      <c r="B188">
        <v>46.2</v>
      </c>
    </row>
    <row r="189" spans="1:2" x14ac:dyDescent="0.25">
      <c r="A189" s="1">
        <v>42634</v>
      </c>
      <c r="B189">
        <v>47.05</v>
      </c>
    </row>
    <row r="190" spans="1:2" x14ac:dyDescent="0.25">
      <c r="A190" s="1">
        <v>42635</v>
      </c>
      <c r="B190">
        <v>47.46</v>
      </c>
    </row>
    <row r="191" spans="1:2" x14ac:dyDescent="0.25">
      <c r="A191" s="1">
        <v>42636</v>
      </c>
      <c r="B191">
        <v>46.07</v>
      </c>
    </row>
    <row r="192" spans="1:2" x14ac:dyDescent="0.25">
      <c r="A192" s="1">
        <v>42639</v>
      </c>
      <c r="B192">
        <v>46.94</v>
      </c>
    </row>
    <row r="193" spans="1:2" x14ac:dyDescent="0.25">
      <c r="A193" s="1">
        <v>42640</v>
      </c>
      <c r="B193">
        <v>46.22</v>
      </c>
    </row>
    <row r="194" spans="1:2" x14ac:dyDescent="0.25">
      <c r="A194" s="1">
        <v>42641</v>
      </c>
      <c r="B194">
        <v>48.91</v>
      </c>
    </row>
    <row r="195" spans="1:2" x14ac:dyDescent="0.25">
      <c r="A195" s="1">
        <v>42642</v>
      </c>
      <c r="B195">
        <v>49.06</v>
      </c>
    </row>
    <row r="196" spans="1:2" x14ac:dyDescent="0.25">
      <c r="A196" s="1">
        <v>42643</v>
      </c>
      <c r="B196">
        <v>49.05</v>
      </c>
    </row>
    <row r="197" spans="1:2" x14ac:dyDescent="0.25">
      <c r="A197" s="1">
        <v>42646</v>
      </c>
      <c r="B197">
        <v>50.8</v>
      </c>
    </row>
    <row r="198" spans="1:2" x14ac:dyDescent="0.25">
      <c r="A198" s="1">
        <v>42647</v>
      </c>
      <c r="B198">
        <v>51.31</v>
      </c>
    </row>
    <row r="199" spans="1:2" x14ac:dyDescent="0.25">
      <c r="A199" s="1">
        <v>42648</v>
      </c>
      <c r="B199">
        <v>51.61</v>
      </c>
    </row>
    <row r="200" spans="1:2" x14ac:dyDescent="0.25">
      <c r="A200" s="1">
        <v>42649</v>
      </c>
      <c r="B200">
        <v>52.59</v>
      </c>
    </row>
    <row r="201" spans="1:2" x14ac:dyDescent="0.25">
      <c r="A201" s="1">
        <v>42650</v>
      </c>
      <c r="B201">
        <v>51.69</v>
      </c>
    </row>
    <row r="202" spans="1:2" x14ac:dyDescent="0.25">
      <c r="A202" s="1">
        <v>42653</v>
      </c>
      <c r="B202">
        <v>52.92</v>
      </c>
    </row>
    <row r="203" spans="1:2" x14ac:dyDescent="0.25">
      <c r="A203" s="1">
        <v>42654</v>
      </c>
      <c r="B203">
        <v>52.53</v>
      </c>
    </row>
    <row r="204" spans="1:2" x14ac:dyDescent="0.25">
      <c r="A204" s="1">
        <v>42655</v>
      </c>
      <c r="B204">
        <v>51.66</v>
      </c>
    </row>
    <row r="205" spans="1:2" x14ac:dyDescent="0.25">
      <c r="A205" s="1">
        <v>42656</v>
      </c>
      <c r="B205">
        <v>51.96</v>
      </c>
    </row>
    <row r="206" spans="1:2" x14ac:dyDescent="0.25">
      <c r="A206" s="1">
        <v>42657</v>
      </c>
      <c r="B206">
        <v>52</v>
      </c>
    </row>
    <row r="207" spans="1:2" x14ac:dyDescent="0.25">
      <c r="A207" s="1">
        <v>42660</v>
      </c>
      <c r="B207">
        <v>51.68</v>
      </c>
    </row>
    <row r="208" spans="1:2" x14ac:dyDescent="0.25">
      <c r="A208" s="1">
        <v>42661</v>
      </c>
      <c r="B208">
        <v>52.15</v>
      </c>
    </row>
    <row r="209" spans="1:2" x14ac:dyDescent="0.25">
      <c r="A209" s="1">
        <v>42662</v>
      </c>
      <c r="B209">
        <v>52.54</v>
      </c>
    </row>
    <row r="210" spans="1:2" x14ac:dyDescent="0.25">
      <c r="A210" s="1">
        <v>42663</v>
      </c>
      <c r="B210">
        <v>51.39</v>
      </c>
    </row>
    <row r="211" spans="1:2" x14ac:dyDescent="0.25">
      <c r="A211" s="1">
        <v>42664</v>
      </c>
      <c r="B211">
        <v>51.92</v>
      </c>
    </row>
    <row r="212" spans="1:2" x14ac:dyDescent="0.25">
      <c r="A212" s="1">
        <v>42667</v>
      </c>
      <c r="B212">
        <v>51.48</v>
      </c>
    </row>
    <row r="213" spans="1:2" x14ac:dyDescent="0.25">
      <c r="A213" s="1">
        <v>42668</v>
      </c>
      <c r="B213">
        <v>50.26</v>
      </c>
    </row>
    <row r="214" spans="1:2" x14ac:dyDescent="0.25">
      <c r="A214" s="1">
        <v>42669</v>
      </c>
      <c r="B214">
        <v>49.95</v>
      </c>
    </row>
    <row r="215" spans="1:2" x14ac:dyDescent="0.25">
      <c r="A215" s="1">
        <v>42670</v>
      </c>
      <c r="B215">
        <v>50.29</v>
      </c>
    </row>
    <row r="216" spans="1:2" x14ac:dyDescent="0.25">
      <c r="A216" s="1">
        <v>42671</v>
      </c>
      <c r="B216">
        <v>49.6</v>
      </c>
    </row>
    <row r="217" spans="1:2" x14ac:dyDescent="0.25">
      <c r="A217" s="1">
        <v>42674</v>
      </c>
      <c r="B217">
        <v>48.32</v>
      </c>
    </row>
    <row r="218" spans="1:2" x14ac:dyDescent="0.25">
      <c r="A218" s="1">
        <v>42675</v>
      </c>
      <c r="B218">
        <v>47.9</v>
      </c>
    </row>
    <row r="219" spans="1:2" x14ac:dyDescent="0.25">
      <c r="A219" s="1">
        <v>42676</v>
      </c>
      <c r="B219">
        <v>47.08</v>
      </c>
    </row>
    <row r="220" spans="1:2" x14ac:dyDescent="0.25">
      <c r="A220" s="1">
        <v>42677</v>
      </c>
      <c r="B220">
        <v>46.28</v>
      </c>
    </row>
    <row r="221" spans="1:2" x14ac:dyDescent="0.25">
      <c r="A221" s="1">
        <v>42678</v>
      </c>
      <c r="B221">
        <v>45.6</v>
      </c>
    </row>
    <row r="222" spans="1:2" x14ac:dyDescent="0.25">
      <c r="A222" s="1">
        <v>42681</v>
      </c>
      <c r="B222">
        <v>46.33</v>
      </c>
    </row>
    <row r="223" spans="1:2" x14ac:dyDescent="0.25">
      <c r="A223" s="1">
        <v>42682</v>
      </c>
      <c r="B223">
        <v>45.82</v>
      </c>
    </row>
    <row r="224" spans="1:2" x14ac:dyDescent="0.25">
      <c r="A224" s="1">
        <v>42683</v>
      </c>
      <c r="B224">
        <v>46.5</v>
      </c>
    </row>
    <row r="225" spans="1:2" x14ac:dyDescent="0.25">
      <c r="A225" s="1">
        <v>42684</v>
      </c>
      <c r="B225">
        <v>45.66</v>
      </c>
    </row>
    <row r="226" spans="1:2" x14ac:dyDescent="0.25">
      <c r="A226" s="1">
        <v>42685</v>
      </c>
      <c r="B226">
        <v>44.52</v>
      </c>
    </row>
    <row r="227" spans="1:2" x14ac:dyDescent="0.25">
      <c r="A227" s="1">
        <v>42688</v>
      </c>
      <c r="B227">
        <v>44.76</v>
      </c>
    </row>
    <row r="228" spans="1:2" x14ac:dyDescent="0.25">
      <c r="A228" s="1">
        <v>42689</v>
      </c>
      <c r="B228">
        <v>46.91</v>
      </c>
    </row>
    <row r="229" spans="1:2" x14ac:dyDescent="0.25">
      <c r="A229" s="1">
        <v>42690</v>
      </c>
      <c r="B229">
        <v>46.34</v>
      </c>
    </row>
    <row r="230" spans="1:2" x14ac:dyDescent="0.25">
      <c r="A230" s="1">
        <v>42691</v>
      </c>
      <c r="B230">
        <v>46</v>
      </c>
    </row>
    <row r="231" spans="1:2" x14ac:dyDescent="0.25">
      <c r="A231" s="1">
        <v>42692</v>
      </c>
      <c r="B231">
        <v>46.89</v>
      </c>
    </row>
    <row r="232" spans="1:2" x14ac:dyDescent="0.25">
      <c r="A232" s="1">
        <v>42695</v>
      </c>
      <c r="B232">
        <v>49.04</v>
      </c>
    </row>
    <row r="233" spans="1:2" x14ac:dyDescent="0.25">
      <c r="A233" s="1">
        <v>42696</v>
      </c>
      <c r="B233">
        <v>49.05</v>
      </c>
    </row>
    <row r="234" spans="1:2" x14ac:dyDescent="0.25">
      <c r="A234" s="1">
        <v>42697</v>
      </c>
      <c r="B234">
        <v>48.88</v>
      </c>
    </row>
    <row r="235" spans="1:2" x14ac:dyDescent="0.25">
      <c r="A235" s="1">
        <v>42698</v>
      </c>
      <c r="B235">
        <v>48.86</v>
      </c>
    </row>
    <row r="236" spans="1:2" x14ac:dyDescent="0.25">
      <c r="A236" s="1">
        <v>42699</v>
      </c>
      <c r="B236">
        <v>47.12</v>
      </c>
    </row>
    <row r="237" spans="1:2" x14ac:dyDescent="0.25">
      <c r="A237" s="1">
        <v>42702</v>
      </c>
      <c r="B237">
        <v>48.09</v>
      </c>
    </row>
    <row r="238" spans="1:2" x14ac:dyDescent="0.25">
      <c r="A238" s="1">
        <v>42703</v>
      </c>
      <c r="B238">
        <v>46.34</v>
      </c>
    </row>
    <row r="239" spans="1:2" x14ac:dyDescent="0.25">
      <c r="A239" s="1">
        <v>42704</v>
      </c>
      <c r="B239">
        <v>50.45</v>
      </c>
    </row>
    <row r="240" spans="1:2" x14ac:dyDescent="0.25">
      <c r="A240" s="1">
        <v>42705</v>
      </c>
      <c r="B240">
        <v>53.7</v>
      </c>
    </row>
    <row r="241" spans="1:2" x14ac:dyDescent="0.25">
      <c r="A241" s="1">
        <v>42706</v>
      </c>
      <c r="B241">
        <v>54.49</v>
      </c>
    </row>
    <row r="242" spans="1:2" x14ac:dyDescent="0.25">
      <c r="A242" s="1">
        <v>42709</v>
      </c>
      <c r="B242">
        <v>54.19</v>
      </c>
    </row>
    <row r="243" spans="1:2" x14ac:dyDescent="0.25">
      <c r="A243" s="1">
        <v>42710</v>
      </c>
      <c r="B243">
        <v>53.89</v>
      </c>
    </row>
    <row r="244" spans="1:2" x14ac:dyDescent="0.25">
      <c r="A244" s="1">
        <v>42711</v>
      </c>
      <c r="B244">
        <v>53.02</v>
      </c>
    </row>
    <row r="245" spans="1:2" x14ac:dyDescent="0.25">
      <c r="A245" s="1">
        <v>42712</v>
      </c>
      <c r="B245">
        <v>53.98</v>
      </c>
    </row>
    <row r="246" spans="1:2" x14ac:dyDescent="0.25">
      <c r="A246" s="1">
        <v>42713</v>
      </c>
      <c r="B246">
        <v>54.36</v>
      </c>
    </row>
    <row r="247" spans="1:2" x14ac:dyDescent="0.25">
      <c r="A247" s="1">
        <v>42716</v>
      </c>
      <c r="B247">
        <v>55.45</v>
      </c>
    </row>
    <row r="248" spans="1:2" x14ac:dyDescent="0.25">
      <c r="A248" s="1">
        <v>42717</v>
      </c>
      <c r="B248">
        <v>55.23</v>
      </c>
    </row>
    <row r="249" spans="1:2" x14ac:dyDescent="0.25">
      <c r="A249" s="1">
        <v>42718</v>
      </c>
      <c r="B249">
        <v>53.72</v>
      </c>
    </row>
    <row r="250" spans="1:2" x14ac:dyDescent="0.25">
      <c r="A250" s="1">
        <v>42719</v>
      </c>
      <c r="B250">
        <v>54.23</v>
      </c>
    </row>
    <row r="251" spans="1:2" x14ac:dyDescent="0.25">
      <c r="A251" s="1">
        <v>42720</v>
      </c>
      <c r="B251">
        <v>55.33</v>
      </c>
    </row>
    <row r="252" spans="1:2" x14ac:dyDescent="0.25">
      <c r="A252" s="1">
        <v>42723</v>
      </c>
      <c r="B252">
        <v>55.07</v>
      </c>
    </row>
    <row r="253" spans="1:2" x14ac:dyDescent="0.25">
      <c r="A253" s="1">
        <v>42724</v>
      </c>
      <c r="B253">
        <v>55.54</v>
      </c>
    </row>
    <row r="254" spans="1:2" x14ac:dyDescent="0.25">
      <c r="A254" s="1">
        <v>42725</v>
      </c>
      <c r="B254">
        <v>54.53</v>
      </c>
    </row>
    <row r="255" spans="1:2" x14ac:dyDescent="0.25">
      <c r="A255" s="1">
        <v>42726</v>
      </c>
      <c r="B255">
        <v>54.9</v>
      </c>
    </row>
    <row r="256" spans="1:2" x14ac:dyDescent="0.25">
      <c r="A256" s="1">
        <v>42727</v>
      </c>
      <c r="B256">
        <v>55.08</v>
      </c>
    </row>
    <row r="257" spans="1:2" x14ac:dyDescent="0.25">
      <c r="A257" s="1">
        <v>42730</v>
      </c>
      <c r="B257">
        <v>55.08</v>
      </c>
    </row>
    <row r="258" spans="1:2" x14ac:dyDescent="0.25">
      <c r="A258" s="1">
        <v>42731</v>
      </c>
      <c r="B258">
        <v>56.23</v>
      </c>
    </row>
    <row r="259" spans="1:2" x14ac:dyDescent="0.25">
      <c r="A259" s="1">
        <v>42732</v>
      </c>
      <c r="B259">
        <v>55.93</v>
      </c>
    </row>
    <row r="260" spans="1:2" x14ac:dyDescent="0.25">
      <c r="A260" s="1">
        <v>42733</v>
      </c>
      <c r="B260">
        <v>56.14</v>
      </c>
    </row>
    <row r="261" spans="1:2" x14ac:dyDescent="0.25">
      <c r="A261" s="1">
        <v>42734</v>
      </c>
      <c r="B261">
        <v>56.75</v>
      </c>
    </row>
    <row r="262" spans="1:2" x14ac:dyDescent="0.25">
      <c r="A262" s="1">
        <v>42737</v>
      </c>
      <c r="B262">
        <v>56.75</v>
      </c>
    </row>
    <row r="263" spans="1:2" x14ac:dyDescent="0.25">
      <c r="A263" s="1">
        <v>42738</v>
      </c>
      <c r="B263">
        <v>55.56</v>
      </c>
    </row>
    <row r="264" spans="1:2" x14ac:dyDescent="0.25">
      <c r="A264" s="1">
        <v>42739</v>
      </c>
      <c r="B264">
        <v>56.47</v>
      </c>
    </row>
    <row r="265" spans="1:2" x14ac:dyDescent="0.25">
      <c r="A265" s="1">
        <v>42740</v>
      </c>
      <c r="B265">
        <v>56.9</v>
      </c>
    </row>
    <row r="266" spans="1:2" x14ac:dyDescent="0.25">
      <c r="A266" s="1">
        <v>42741</v>
      </c>
      <c r="B266">
        <v>56.75</v>
      </c>
    </row>
    <row r="267" spans="1:2" x14ac:dyDescent="0.25">
      <c r="A267" s="1">
        <v>42744</v>
      </c>
      <c r="B267">
        <v>54.82</v>
      </c>
    </row>
    <row r="268" spans="1:2" x14ac:dyDescent="0.25">
      <c r="A268" s="1">
        <v>42745</v>
      </c>
      <c r="B268">
        <v>53.63</v>
      </c>
    </row>
    <row r="269" spans="1:2" x14ac:dyDescent="0.25">
      <c r="A269" s="1">
        <v>42746</v>
      </c>
      <c r="B269">
        <v>55.33</v>
      </c>
    </row>
    <row r="270" spans="1:2" x14ac:dyDescent="0.25">
      <c r="A270" s="1">
        <v>42747</v>
      </c>
      <c r="B270">
        <v>56.11</v>
      </c>
    </row>
    <row r="271" spans="1:2" x14ac:dyDescent="0.25">
      <c r="A271" s="1">
        <v>42748</v>
      </c>
      <c r="B271">
        <v>55.59</v>
      </c>
    </row>
    <row r="272" spans="1:2" x14ac:dyDescent="0.25">
      <c r="A272" s="1">
        <v>42751</v>
      </c>
      <c r="B272">
        <v>55.68</v>
      </c>
    </row>
    <row r="273" spans="1:2" x14ac:dyDescent="0.25">
      <c r="A273" s="1">
        <v>42752</v>
      </c>
      <c r="B273">
        <v>55.47</v>
      </c>
    </row>
    <row r="274" spans="1:2" x14ac:dyDescent="0.25">
      <c r="A274" s="1">
        <v>42753</v>
      </c>
      <c r="B274">
        <v>54.25</v>
      </c>
    </row>
    <row r="275" spans="1:2" x14ac:dyDescent="0.25">
      <c r="A275" s="1">
        <v>42754</v>
      </c>
      <c r="B275">
        <v>54.21</v>
      </c>
    </row>
    <row r="276" spans="1:2" x14ac:dyDescent="0.25">
      <c r="A276" s="1">
        <v>42755</v>
      </c>
      <c r="B276">
        <v>55.49</v>
      </c>
    </row>
    <row r="277" spans="1:2" x14ac:dyDescent="0.25">
      <c r="A277" s="1">
        <v>42758</v>
      </c>
      <c r="B277">
        <v>55.37</v>
      </c>
    </row>
    <row r="278" spans="1:2" x14ac:dyDescent="0.25">
      <c r="A278" s="1">
        <v>42759</v>
      </c>
      <c r="B278">
        <v>55.16</v>
      </c>
    </row>
    <row r="279" spans="1:2" x14ac:dyDescent="0.25">
      <c r="A279" s="1">
        <v>42760</v>
      </c>
      <c r="B279">
        <v>55.29</v>
      </c>
    </row>
    <row r="280" spans="1:2" x14ac:dyDescent="0.25">
      <c r="A280" s="1">
        <v>42761</v>
      </c>
      <c r="B280">
        <v>56.18</v>
      </c>
    </row>
    <row r="281" spans="1:2" x14ac:dyDescent="0.25">
      <c r="A281" s="1">
        <v>42762</v>
      </c>
      <c r="B281">
        <v>55.46</v>
      </c>
    </row>
    <row r="282" spans="1:2" x14ac:dyDescent="0.25">
      <c r="A282" s="1">
        <v>42765</v>
      </c>
      <c r="B282">
        <v>55.25</v>
      </c>
    </row>
    <row r="283" spans="1:2" x14ac:dyDescent="0.25">
      <c r="A283" s="1">
        <v>42766</v>
      </c>
      <c r="B283">
        <v>55.68</v>
      </c>
    </row>
    <row r="284" spans="1:2" x14ac:dyDescent="0.25">
      <c r="A284" s="1">
        <v>42767</v>
      </c>
      <c r="B284">
        <v>56.59</v>
      </c>
    </row>
    <row r="285" spans="1:2" x14ac:dyDescent="0.25">
      <c r="A285" s="1">
        <v>42768</v>
      </c>
      <c r="B285">
        <v>56.74</v>
      </c>
    </row>
    <row r="286" spans="1:2" x14ac:dyDescent="0.25">
      <c r="A286" s="1">
        <v>42769</v>
      </c>
      <c r="B286">
        <v>56.72</v>
      </c>
    </row>
    <row r="287" spans="1:2" x14ac:dyDescent="0.25">
      <c r="A287" s="1">
        <v>42772</v>
      </c>
      <c r="B287">
        <v>55.89</v>
      </c>
    </row>
    <row r="288" spans="1:2" x14ac:dyDescent="0.25">
      <c r="A288" s="1">
        <v>42773</v>
      </c>
      <c r="B288">
        <v>54.66</v>
      </c>
    </row>
    <row r="289" spans="1:2" x14ac:dyDescent="0.25">
      <c r="A289" s="1">
        <v>42774</v>
      </c>
      <c r="B289">
        <v>55.16</v>
      </c>
    </row>
    <row r="290" spans="1:2" x14ac:dyDescent="0.25">
      <c r="A290" s="1">
        <v>42775</v>
      </c>
      <c r="B290">
        <v>55.74</v>
      </c>
    </row>
    <row r="291" spans="1:2" x14ac:dyDescent="0.25">
      <c r="A291" s="1">
        <v>42776</v>
      </c>
      <c r="B291">
        <v>56.61</v>
      </c>
    </row>
    <row r="292" spans="1:2" x14ac:dyDescent="0.25">
      <c r="A292" s="1">
        <v>42779</v>
      </c>
      <c r="B292">
        <v>55.66</v>
      </c>
    </row>
    <row r="293" spans="1:2" x14ac:dyDescent="0.25">
      <c r="A293" s="1">
        <v>42780</v>
      </c>
      <c r="B293">
        <v>55.8</v>
      </c>
    </row>
    <row r="294" spans="1:2" x14ac:dyDescent="0.25">
      <c r="A294" s="1">
        <v>42781</v>
      </c>
      <c r="B294">
        <v>55.69</v>
      </c>
    </row>
    <row r="295" spans="1:2" x14ac:dyDescent="0.25">
      <c r="A295" s="1">
        <v>42782</v>
      </c>
      <c r="B295">
        <v>55.81</v>
      </c>
    </row>
    <row r="296" spans="1:2" x14ac:dyDescent="0.25">
      <c r="A296" s="1">
        <v>42783</v>
      </c>
      <c r="B296">
        <v>55.72</v>
      </c>
    </row>
    <row r="297" spans="1:2" x14ac:dyDescent="0.25">
      <c r="A297" s="1">
        <v>42786</v>
      </c>
      <c r="B297">
        <v>56.15</v>
      </c>
    </row>
    <row r="298" spans="1:2" x14ac:dyDescent="0.25">
      <c r="A298" s="1">
        <v>42787</v>
      </c>
      <c r="B298">
        <v>56.67</v>
      </c>
    </row>
    <row r="299" spans="1:2" x14ac:dyDescent="0.25">
      <c r="A299" s="1">
        <v>42788</v>
      </c>
      <c r="B299">
        <v>56.19</v>
      </c>
    </row>
    <row r="300" spans="1:2" x14ac:dyDescent="0.25">
      <c r="A300" s="1">
        <v>42789</v>
      </c>
      <c r="B300">
        <v>56.47</v>
      </c>
    </row>
    <row r="301" spans="1:2" x14ac:dyDescent="0.25">
      <c r="A301" s="1">
        <v>42790</v>
      </c>
      <c r="B301">
        <v>56.04</v>
      </c>
    </row>
    <row r="302" spans="1:2" x14ac:dyDescent="0.25">
      <c r="A302" s="1">
        <v>42793</v>
      </c>
      <c r="B302">
        <v>55.86</v>
      </c>
    </row>
    <row r="303" spans="1:2" x14ac:dyDescent="0.25">
      <c r="A303" s="1">
        <v>42794</v>
      </c>
      <c r="B303">
        <v>55.56</v>
      </c>
    </row>
    <row r="304" spans="1:2" x14ac:dyDescent="0.25">
      <c r="A304" s="1">
        <v>42795</v>
      </c>
      <c r="B304">
        <v>56.28</v>
      </c>
    </row>
    <row r="305" spans="1:2" x14ac:dyDescent="0.25">
      <c r="A305" s="1">
        <v>42796</v>
      </c>
      <c r="B305">
        <v>55.03</v>
      </c>
    </row>
    <row r="306" spans="1:2" x14ac:dyDescent="0.25">
      <c r="A306" s="1">
        <v>42797</v>
      </c>
      <c r="B306">
        <v>55.71</v>
      </c>
    </row>
    <row r="307" spans="1:2" x14ac:dyDescent="0.25">
      <c r="A307" s="1">
        <v>42800</v>
      </c>
      <c r="B307">
        <v>55.94</v>
      </c>
    </row>
    <row r="308" spans="1:2" x14ac:dyDescent="0.25">
      <c r="A308" s="1">
        <v>42801</v>
      </c>
      <c r="B308">
        <v>55.6</v>
      </c>
    </row>
    <row r="309" spans="1:2" x14ac:dyDescent="0.25">
      <c r="A309" s="1">
        <v>42802</v>
      </c>
      <c r="B309">
        <v>53.16</v>
      </c>
    </row>
    <row r="310" spans="1:2" x14ac:dyDescent="0.25">
      <c r="A310" s="1">
        <v>42803</v>
      </c>
      <c r="B310">
        <v>52.38</v>
      </c>
    </row>
    <row r="311" spans="1:2" x14ac:dyDescent="0.25">
      <c r="A311" s="1">
        <v>42804</v>
      </c>
      <c r="B311">
        <v>51.27</v>
      </c>
    </row>
    <row r="312" spans="1:2" x14ac:dyDescent="0.25">
      <c r="A312" s="1">
        <v>42807</v>
      </c>
      <c r="B312">
        <v>51.33</v>
      </c>
    </row>
    <row r="313" spans="1:2" x14ac:dyDescent="0.25">
      <c r="A313" s="1">
        <v>42808</v>
      </c>
      <c r="B313">
        <v>51.84</v>
      </c>
    </row>
    <row r="314" spans="1:2" x14ac:dyDescent="0.25">
      <c r="A314" s="1">
        <v>42809</v>
      </c>
      <c r="B314">
        <v>52</v>
      </c>
    </row>
    <row r="315" spans="1:2" x14ac:dyDescent="0.25">
      <c r="A315" s="1">
        <v>42810</v>
      </c>
      <c r="B315">
        <v>51.74</v>
      </c>
    </row>
    <row r="316" spans="1:2" x14ac:dyDescent="0.25">
      <c r="A316" s="1">
        <v>42811</v>
      </c>
      <c r="B316">
        <v>51.67</v>
      </c>
    </row>
    <row r="317" spans="1:2" x14ac:dyDescent="0.25">
      <c r="A317" s="1">
        <v>42814</v>
      </c>
      <c r="B317">
        <v>51.72</v>
      </c>
    </row>
    <row r="318" spans="1:2" x14ac:dyDescent="0.25">
      <c r="A318" s="1">
        <v>42815</v>
      </c>
      <c r="B318">
        <v>50.85</v>
      </c>
    </row>
    <row r="319" spans="1:2" x14ac:dyDescent="0.25">
      <c r="A319" s="1">
        <v>42816</v>
      </c>
      <c r="B319">
        <v>50.68</v>
      </c>
    </row>
    <row r="320" spans="1:2" x14ac:dyDescent="0.25">
      <c r="A320" s="1">
        <v>42817</v>
      </c>
      <c r="B320">
        <v>50.51</v>
      </c>
    </row>
    <row r="321" spans="1:2" x14ac:dyDescent="0.25">
      <c r="A321" s="1">
        <v>42818</v>
      </c>
      <c r="B321">
        <v>50.97</v>
      </c>
    </row>
    <row r="322" spans="1:2" x14ac:dyDescent="0.25">
      <c r="A322" s="1">
        <v>42821</v>
      </c>
      <c r="B322">
        <v>50.79</v>
      </c>
    </row>
    <row r="323" spans="1:2" x14ac:dyDescent="0.25">
      <c r="A323" s="1">
        <v>42822</v>
      </c>
      <c r="B323">
        <v>51.35</v>
      </c>
    </row>
    <row r="324" spans="1:2" x14ac:dyDescent="0.25">
      <c r="A324" s="1">
        <v>42823</v>
      </c>
      <c r="B324">
        <v>52.44</v>
      </c>
    </row>
    <row r="325" spans="1:2" x14ac:dyDescent="0.25">
      <c r="A325" s="1">
        <v>42824</v>
      </c>
      <c r="B325">
        <v>52.93</v>
      </c>
    </row>
    <row r="326" spans="1:2" x14ac:dyDescent="0.25">
      <c r="A326" s="1">
        <v>42825</v>
      </c>
      <c r="B326">
        <v>52.74</v>
      </c>
    </row>
    <row r="327" spans="1:2" x14ac:dyDescent="0.25">
      <c r="A327" s="1">
        <v>42828</v>
      </c>
      <c r="B327">
        <v>53.1</v>
      </c>
    </row>
    <row r="328" spans="1:2" x14ac:dyDescent="0.25">
      <c r="A328" s="1">
        <v>42829</v>
      </c>
      <c r="B328">
        <v>54.26</v>
      </c>
    </row>
    <row r="329" spans="1:2" x14ac:dyDescent="0.25">
      <c r="A329" s="1">
        <v>42830</v>
      </c>
      <c r="B329">
        <v>54.01</v>
      </c>
    </row>
    <row r="330" spans="1:2" x14ac:dyDescent="0.25">
      <c r="A330" s="1">
        <v>42831</v>
      </c>
      <c r="B330">
        <v>54.9</v>
      </c>
    </row>
    <row r="331" spans="1:2" x14ac:dyDescent="0.25">
      <c r="A331" s="1">
        <v>42832</v>
      </c>
      <c r="B331">
        <v>55.26</v>
      </c>
    </row>
    <row r="332" spans="1:2" x14ac:dyDescent="0.25">
      <c r="A332" s="1">
        <v>42835</v>
      </c>
      <c r="B332">
        <v>56</v>
      </c>
    </row>
    <row r="333" spans="1:2" x14ac:dyDescent="0.25">
      <c r="A333" s="1">
        <v>42836</v>
      </c>
      <c r="B333">
        <v>56.29</v>
      </c>
    </row>
    <row r="334" spans="1:2" x14ac:dyDescent="0.25">
      <c r="A334" s="1">
        <v>42837</v>
      </c>
      <c r="B334">
        <v>55.62</v>
      </c>
    </row>
    <row r="335" spans="1:2" x14ac:dyDescent="0.25">
      <c r="A335" s="1">
        <v>42838</v>
      </c>
      <c r="B335">
        <v>55.64</v>
      </c>
    </row>
    <row r="336" spans="1:2" x14ac:dyDescent="0.25">
      <c r="A336" s="1">
        <v>42839</v>
      </c>
      <c r="B336">
        <v>55.64</v>
      </c>
    </row>
    <row r="337" spans="1:2" x14ac:dyDescent="0.25">
      <c r="A337" s="1">
        <v>42842</v>
      </c>
      <c r="B337">
        <v>55.48</v>
      </c>
    </row>
    <row r="338" spans="1:2" x14ac:dyDescent="0.25">
      <c r="A338" s="1">
        <v>42843</v>
      </c>
      <c r="B338">
        <v>54.82</v>
      </c>
    </row>
    <row r="339" spans="1:2" x14ac:dyDescent="0.25">
      <c r="A339" s="1">
        <v>42844</v>
      </c>
      <c r="B339">
        <v>53.08</v>
      </c>
    </row>
    <row r="340" spans="1:2" x14ac:dyDescent="0.25">
      <c r="A340" s="1">
        <v>42845</v>
      </c>
      <c r="B340">
        <v>52.99</v>
      </c>
    </row>
    <row r="341" spans="1:2" x14ac:dyDescent="0.25">
      <c r="A341" s="1">
        <v>42846</v>
      </c>
      <c r="B341">
        <v>52.05</v>
      </c>
    </row>
    <row r="342" spans="1:2" x14ac:dyDescent="0.25">
      <c r="A342" s="1">
        <v>42849</v>
      </c>
      <c r="B342">
        <v>51.61</v>
      </c>
    </row>
    <row r="343" spans="1:2" x14ac:dyDescent="0.25">
      <c r="A343" s="1">
        <v>42850</v>
      </c>
      <c r="B343">
        <v>51.97</v>
      </c>
    </row>
    <row r="344" spans="1:2" x14ac:dyDescent="0.25">
      <c r="A344" s="1">
        <v>42851</v>
      </c>
      <c r="B344">
        <v>51.5</v>
      </c>
    </row>
    <row r="345" spans="1:2" x14ac:dyDescent="0.25">
      <c r="A345" s="1">
        <v>42852</v>
      </c>
      <c r="B345">
        <v>51.7</v>
      </c>
    </row>
    <row r="346" spans="1:2" x14ac:dyDescent="0.25">
      <c r="A346" s="1">
        <v>42853</v>
      </c>
      <c r="B346">
        <v>51.71</v>
      </c>
    </row>
    <row r="347" spans="1:2" x14ac:dyDescent="0.25">
      <c r="A347" s="1">
        <v>42856</v>
      </c>
      <c r="B347">
        <v>51.46</v>
      </c>
    </row>
    <row r="348" spans="1:2" x14ac:dyDescent="0.25">
      <c r="A348" s="1">
        <v>42857</v>
      </c>
      <c r="B348">
        <v>51.13</v>
      </c>
    </row>
    <row r="349" spans="1:2" x14ac:dyDescent="0.25">
      <c r="A349" s="1">
        <v>42858</v>
      </c>
      <c r="B349">
        <v>50.62</v>
      </c>
    </row>
    <row r="350" spans="1:2" x14ac:dyDescent="0.25">
      <c r="A350" s="1">
        <v>42859</v>
      </c>
      <c r="B350">
        <v>48.35</v>
      </c>
    </row>
    <row r="351" spans="1:2" x14ac:dyDescent="0.25">
      <c r="A351" s="1">
        <v>42860</v>
      </c>
      <c r="B351">
        <v>49.47</v>
      </c>
    </row>
    <row r="352" spans="1:2" x14ac:dyDescent="0.25">
      <c r="A352" s="1">
        <v>42863</v>
      </c>
      <c r="B352">
        <v>49.45</v>
      </c>
    </row>
    <row r="353" spans="1:2" x14ac:dyDescent="0.25">
      <c r="A353" s="1">
        <v>42864</v>
      </c>
      <c r="B353">
        <v>48.99</v>
      </c>
    </row>
    <row r="354" spans="1:2" x14ac:dyDescent="0.25">
      <c r="A354" s="1">
        <v>42865</v>
      </c>
      <c r="B354">
        <v>50.28</v>
      </c>
    </row>
    <row r="355" spans="1:2" x14ac:dyDescent="0.25">
      <c r="A355" s="1">
        <v>42866</v>
      </c>
      <c r="B355">
        <v>50.77</v>
      </c>
    </row>
    <row r="356" spans="1:2" x14ac:dyDescent="0.25">
      <c r="A356" s="1">
        <v>42867</v>
      </c>
      <c r="B356">
        <v>50.91</v>
      </c>
    </row>
    <row r="357" spans="1:2" x14ac:dyDescent="0.25">
      <c r="A357" s="1">
        <v>42870</v>
      </c>
      <c r="B357">
        <v>51.8</v>
      </c>
    </row>
    <row r="358" spans="1:2" x14ac:dyDescent="0.25">
      <c r="A358" s="1">
        <v>42871</v>
      </c>
      <c r="B358">
        <v>51.23</v>
      </c>
    </row>
    <row r="359" spans="1:2" x14ac:dyDescent="0.25">
      <c r="A359" s="1">
        <v>42872</v>
      </c>
      <c r="B359">
        <v>52.09</v>
      </c>
    </row>
    <row r="360" spans="1:2" x14ac:dyDescent="0.25">
      <c r="A360" s="1">
        <v>42873</v>
      </c>
      <c r="B360">
        <v>52.5</v>
      </c>
    </row>
    <row r="361" spans="1:2" x14ac:dyDescent="0.25">
      <c r="A361" s="1">
        <v>42874</v>
      </c>
      <c r="B361">
        <v>53.8</v>
      </c>
    </row>
    <row r="362" spans="1:2" x14ac:dyDescent="0.25">
      <c r="A362" s="1">
        <v>42877</v>
      </c>
      <c r="B362">
        <v>53.74</v>
      </c>
    </row>
    <row r="363" spans="1:2" x14ac:dyDescent="0.25">
      <c r="A363" s="1">
        <v>42878</v>
      </c>
      <c r="B363">
        <v>54.16</v>
      </c>
    </row>
    <row r="364" spans="1:2" x14ac:dyDescent="0.25">
      <c r="A364" s="1">
        <v>42879</v>
      </c>
      <c r="B364">
        <v>53.86</v>
      </c>
    </row>
    <row r="365" spans="1:2" x14ac:dyDescent="0.25">
      <c r="A365" s="1">
        <v>42880</v>
      </c>
      <c r="B365">
        <v>51.33</v>
      </c>
    </row>
    <row r="366" spans="1:2" x14ac:dyDescent="0.25">
      <c r="A366" s="1">
        <v>42881</v>
      </c>
      <c r="B366">
        <v>52.23</v>
      </c>
    </row>
    <row r="367" spans="1:2" x14ac:dyDescent="0.25">
      <c r="A367" s="1">
        <v>42884</v>
      </c>
      <c r="B367">
        <v>52.25</v>
      </c>
    </row>
    <row r="368" spans="1:2" x14ac:dyDescent="0.25">
      <c r="A368" s="1">
        <v>42885</v>
      </c>
      <c r="B368">
        <v>51.8</v>
      </c>
    </row>
    <row r="369" spans="1:2" x14ac:dyDescent="0.25">
      <c r="A369" s="1">
        <v>42886</v>
      </c>
      <c r="B369">
        <v>50.29</v>
      </c>
    </row>
    <row r="370" spans="1:2" x14ac:dyDescent="0.25">
      <c r="A370" s="1">
        <v>42887</v>
      </c>
      <c r="B370">
        <v>50.4</v>
      </c>
    </row>
    <row r="371" spans="1:2" x14ac:dyDescent="0.25">
      <c r="A371" s="1">
        <v>42888</v>
      </c>
      <c r="B371">
        <v>49.95</v>
      </c>
    </row>
    <row r="372" spans="1:2" x14ac:dyDescent="0.25">
      <c r="A372" s="1">
        <v>42891</v>
      </c>
      <c r="B372">
        <v>49.48</v>
      </c>
    </row>
    <row r="373" spans="1:2" x14ac:dyDescent="0.25">
      <c r="A373" s="1">
        <v>42892</v>
      </c>
      <c r="B373">
        <v>49.97</v>
      </c>
    </row>
    <row r="374" spans="1:2" x14ac:dyDescent="0.25">
      <c r="A374" s="1">
        <v>42893</v>
      </c>
      <c r="B374">
        <v>48.2</v>
      </c>
    </row>
    <row r="375" spans="1:2" x14ac:dyDescent="0.25">
      <c r="A375" s="1">
        <v>42894</v>
      </c>
      <c r="B375">
        <v>47.87</v>
      </c>
    </row>
    <row r="376" spans="1:2" x14ac:dyDescent="0.25">
      <c r="A376" s="1">
        <v>42895</v>
      </c>
      <c r="B376">
        <v>48.3</v>
      </c>
    </row>
    <row r="377" spans="1:2" x14ac:dyDescent="0.25">
      <c r="A377" s="1">
        <v>42898</v>
      </c>
      <c r="B377">
        <v>48.27</v>
      </c>
    </row>
    <row r="378" spans="1:2" x14ac:dyDescent="0.25">
      <c r="A378" s="1">
        <v>42899</v>
      </c>
      <c r="B378">
        <v>48.23</v>
      </c>
    </row>
    <row r="379" spans="1:2" x14ac:dyDescent="0.25">
      <c r="A379" s="1">
        <v>42900</v>
      </c>
      <c r="B379">
        <v>46.9</v>
      </c>
    </row>
    <row r="380" spans="1:2" x14ac:dyDescent="0.25">
      <c r="A380" s="1">
        <v>42901</v>
      </c>
      <c r="B380">
        <v>46.79</v>
      </c>
    </row>
    <row r="381" spans="1:2" x14ac:dyDescent="0.25">
      <c r="A381" s="1">
        <v>42902</v>
      </c>
      <c r="B381">
        <v>47.29</v>
      </c>
    </row>
    <row r="382" spans="1:2" x14ac:dyDescent="0.25">
      <c r="A382" s="1">
        <v>42905</v>
      </c>
      <c r="B382">
        <v>46.81</v>
      </c>
    </row>
    <row r="383" spans="1:2" x14ac:dyDescent="0.25">
      <c r="A383" s="1">
        <v>42906</v>
      </c>
      <c r="B383">
        <v>45.84</v>
      </c>
    </row>
    <row r="384" spans="1:2" x14ac:dyDescent="0.25">
      <c r="A384" s="1">
        <v>42907</v>
      </c>
      <c r="B384">
        <v>44.78</v>
      </c>
    </row>
    <row r="385" spans="1:2" x14ac:dyDescent="0.25">
      <c r="A385" s="1">
        <v>42908</v>
      </c>
      <c r="B385">
        <v>45.29</v>
      </c>
    </row>
    <row r="386" spans="1:2" x14ac:dyDescent="0.25">
      <c r="A386" s="1">
        <v>42909</v>
      </c>
      <c r="B386">
        <v>45.61</v>
      </c>
    </row>
    <row r="387" spans="1:2" x14ac:dyDescent="0.25">
      <c r="A387" s="1">
        <v>42912</v>
      </c>
      <c r="B387">
        <v>45.94</v>
      </c>
    </row>
    <row r="388" spans="1:2" x14ac:dyDescent="0.25">
      <c r="A388" s="1">
        <v>42913</v>
      </c>
      <c r="B388">
        <v>46.18</v>
      </c>
    </row>
    <row r="389" spans="1:2" x14ac:dyDescent="0.25">
      <c r="A389" s="1">
        <v>42914</v>
      </c>
      <c r="B389">
        <v>47.44</v>
      </c>
    </row>
    <row r="390" spans="1:2" x14ac:dyDescent="0.25">
      <c r="A390" s="1">
        <v>42915</v>
      </c>
      <c r="B390">
        <v>47.28</v>
      </c>
    </row>
    <row r="391" spans="1:2" x14ac:dyDescent="0.25">
      <c r="A391" s="1">
        <v>42916</v>
      </c>
      <c r="B391">
        <v>47.9</v>
      </c>
    </row>
    <row r="392" spans="1:2" x14ac:dyDescent="0.25">
      <c r="A392" s="1">
        <v>42919</v>
      </c>
      <c r="B392">
        <v>49.6</v>
      </c>
    </row>
    <row r="393" spans="1:2" x14ac:dyDescent="0.25">
      <c r="A393" s="1">
        <v>42920</v>
      </c>
      <c r="B393">
        <v>49.68</v>
      </c>
    </row>
    <row r="394" spans="1:2" x14ac:dyDescent="0.25">
      <c r="A394" s="1">
        <v>42921</v>
      </c>
      <c r="B394">
        <v>48.34</v>
      </c>
    </row>
    <row r="395" spans="1:2" x14ac:dyDescent="0.25">
      <c r="A395" s="1">
        <v>42922</v>
      </c>
      <c r="B395">
        <v>47.99</v>
      </c>
    </row>
    <row r="396" spans="1:2" x14ac:dyDescent="0.25">
      <c r="A396" s="1">
        <v>42923</v>
      </c>
      <c r="B396">
        <v>46.88</v>
      </c>
    </row>
    <row r="397" spans="1:2" x14ac:dyDescent="0.25">
      <c r="A397" s="1">
        <v>42926</v>
      </c>
      <c r="B397">
        <v>46.99</v>
      </c>
    </row>
    <row r="398" spans="1:2" x14ac:dyDescent="0.25">
      <c r="A398" s="1">
        <v>42927</v>
      </c>
      <c r="B398">
        <v>48.1</v>
      </c>
    </row>
    <row r="399" spans="1:2" x14ac:dyDescent="0.25">
      <c r="A399" s="1">
        <v>42928</v>
      </c>
      <c r="B399">
        <v>47.71</v>
      </c>
    </row>
    <row r="400" spans="1:2" x14ac:dyDescent="0.25">
      <c r="A400" s="1">
        <v>42929</v>
      </c>
      <c r="B400">
        <v>48.37</v>
      </c>
    </row>
    <row r="401" spans="1:2" x14ac:dyDescent="0.25">
      <c r="A401" s="1">
        <v>42930</v>
      </c>
      <c r="B401">
        <v>49.09</v>
      </c>
    </row>
    <row r="402" spans="1:2" x14ac:dyDescent="0.25">
      <c r="A402" s="1">
        <v>42933</v>
      </c>
      <c r="B402">
        <v>48.37</v>
      </c>
    </row>
    <row r="403" spans="1:2" x14ac:dyDescent="0.25">
      <c r="A403" s="1">
        <v>42934</v>
      </c>
      <c r="B403">
        <v>48.7</v>
      </c>
    </row>
    <row r="404" spans="1:2" x14ac:dyDescent="0.25">
      <c r="A404" s="1">
        <v>42935</v>
      </c>
      <c r="B404">
        <v>49.57</v>
      </c>
    </row>
    <row r="405" spans="1:2" x14ac:dyDescent="0.25">
      <c r="A405" s="1">
        <v>42936</v>
      </c>
      <c r="B405">
        <v>49.28</v>
      </c>
    </row>
    <row r="406" spans="1:2" x14ac:dyDescent="0.25">
      <c r="A406" s="1">
        <v>42937</v>
      </c>
      <c r="B406">
        <v>47.93</v>
      </c>
    </row>
    <row r="407" spans="1:2" x14ac:dyDescent="0.25">
      <c r="A407" s="1">
        <v>42940</v>
      </c>
      <c r="B407">
        <v>48.71</v>
      </c>
    </row>
    <row r="408" spans="1:2" x14ac:dyDescent="0.25">
      <c r="A408" s="1">
        <v>42941</v>
      </c>
      <c r="B408">
        <v>50.69</v>
      </c>
    </row>
    <row r="409" spans="1:2" x14ac:dyDescent="0.25">
      <c r="A409" s="1">
        <v>42942</v>
      </c>
      <c r="B409">
        <v>50.89</v>
      </c>
    </row>
    <row r="410" spans="1:2" x14ac:dyDescent="0.25">
      <c r="A410" s="1">
        <v>42943</v>
      </c>
      <c r="B410">
        <v>51.6</v>
      </c>
    </row>
    <row r="411" spans="1:2" x14ac:dyDescent="0.25">
      <c r="A411" s="1">
        <v>42944</v>
      </c>
      <c r="B411">
        <v>52.63</v>
      </c>
    </row>
    <row r="412" spans="1:2" x14ac:dyDescent="0.25">
      <c r="A412" s="1">
        <v>42947</v>
      </c>
      <c r="B412">
        <v>52.62</v>
      </c>
    </row>
    <row r="413" spans="1:2" x14ac:dyDescent="0.25">
      <c r="A413" s="1">
        <v>42948</v>
      </c>
      <c r="B413">
        <v>51.47</v>
      </c>
    </row>
    <row r="414" spans="1:2" x14ac:dyDescent="0.25">
      <c r="A414" s="1">
        <v>42949</v>
      </c>
      <c r="B414">
        <v>52.29</v>
      </c>
    </row>
    <row r="415" spans="1:2" x14ac:dyDescent="0.25">
      <c r="A415" s="1">
        <v>42950</v>
      </c>
      <c r="B415">
        <v>51.93</v>
      </c>
    </row>
    <row r="416" spans="1:2" x14ac:dyDescent="0.25">
      <c r="A416" s="1">
        <v>42951</v>
      </c>
      <c r="B416">
        <v>52.46</v>
      </c>
    </row>
    <row r="417" spans="1:2" x14ac:dyDescent="0.25">
      <c r="A417" s="1">
        <v>42954</v>
      </c>
      <c r="B417">
        <v>52.3</v>
      </c>
    </row>
    <row r="418" spans="1:2" x14ac:dyDescent="0.25">
      <c r="A418" s="1">
        <v>42955</v>
      </c>
      <c r="B418">
        <v>51.99</v>
      </c>
    </row>
    <row r="419" spans="1:2" x14ac:dyDescent="0.25">
      <c r="A419" s="1">
        <v>42956</v>
      </c>
      <c r="B419">
        <v>52.82</v>
      </c>
    </row>
    <row r="420" spans="1:2" x14ac:dyDescent="0.25">
      <c r="A420" s="1">
        <v>42957</v>
      </c>
      <c r="B420">
        <v>51.82</v>
      </c>
    </row>
    <row r="421" spans="1:2" x14ac:dyDescent="0.25">
      <c r="A421" s="1">
        <v>42958</v>
      </c>
      <c r="B421">
        <v>52.05</v>
      </c>
    </row>
    <row r="422" spans="1:2" x14ac:dyDescent="0.25">
      <c r="A422" s="1">
        <v>42961</v>
      </c>
      <c r="B422">
        <v>50.62</v>
      </c>
    </row>
    <row r="423" spans="1:2" x14ac:dyDescent="0.25">
      <c r="A423" s="1">
        <v>42962</v>
      </c>
      <c r="B423">
        <v>51</v>
      </c>
    </row>
    <row r="424" spans="1:2" x14ac:dyDescent="0.25">
      <c r="A424" s="1">
        <v>42963</v>
      </c>
      <c r="B424">
        <v>50.4</v>
      </c>
    </row>
    <row r="425" spans="1:2" x14ac:dyDescent="0.25">
      <c r="A425" s="1">
        <v>42964</v>
      </c>
      <c r="B425">
        <v>50.8</v>
      </c>
    </row>
    <row r="426" spans="1:2" x14ac:dyDescent="0.25">
      <c r="A426" s="1">
        <v>42965</v>
      </c>
      <c r="B426">
        <v>52.86</v>
      </c>
    </row>
    <row r="427" spans="1:2" x14ac:dyDescent="0.25">
      <c r="A427" s="1">
        <v>42968</v>
      </c>
      <c r="B427">
        <v>51.7</v>
      </c>
    </row>
    <row r="428" spans="1:2" x14ac:dyDescent="0.25">
      <c r="A428" s="1">
        <v>42969</v>
      </c>
      <c r="B428">
        <v>51.67</v>
      </c>
    </row>
    <row r="429" spans="1:2" x14ac:dyDescent="0.25">
      <c r="A429" s="1">
        <v>42970</v>
      </c>
      <c r="B429">
        <v>52.52</v>
      </c>
    </row>
    <row r="430" spans="1:2" x14ac:dyDescent="0.25">
      <c r="A430" s="1">
        <v>42971</v>
      </c>
      <c r="B430">
        <v>52.13</v>
      </c>
    </row>
    <row r="431" spans="1:2" x14ac:dyDescent="0.25">
      <c r="A431" s="1">
        <v>42972</v>
      </c>
      <c r="B431">
        <v>52.35</v>
      </c>
    </row>
    <row r="432" spans="1:2" x14ac:dyDescent="0.25">
      <c r="A432" s="1">
        <v>42975</v>
      </c>
      <c r="B432">
        <v>52.05</v>
      </c>
    </row>
    <row r="433" spans="1:2" x14ac:dyDescent="0.25">
      <c r="A433" s="1">
        <v>42976</v>
      </c>
      <c r="B433">
        <v>51.95</v>
      </c>
    </row>
    <row r="434" spans="1:2" x14ac:dyDescent="0.25">
      <c r="A434" s="1">
        <v>42977</v>
      </c>
      <c r="B434">
        <v>50.82</v>
      </c>
    </row>
    <row r="435" spans="1:2" x14ac:dyDescent="0.25">
      <c r="A435" s="1">
        <v>42978</v>
      </c>
      <c r="B435">
        <v>52.31</v>
      </c>
    </row>
    <row r="436" spans="1:2" x14ac:dyDescent="0.25">
      <c r="A436" s="1">
        <v>42979</v>
      </c>
      <c r="B436">
        <v>52.69</v>
      </c>
    </row>
    <row r="437" spans="1:2" x14ac:dyDescent="0.25">
      <c r="A437" s="1">
        <v>42982</v>
      </c>
      <c r="B437">
        <v>52.2</v>
      </c>
    </row>
    <row r="438" spans="1:2" x14ac:dyDescent="0.25">
      <c r="A438" s="1">
        <v>42983</v>
      </c>
      <c r="B438">
        <v>53.19</v>
      </c>
    </row>
    <row r="439" spans="1:2" x14ac:dyDescent="0.25">
      <c r="A439" s="1">
        <v>42984</v>
      </c>
      <c r="B439">
        <v>54.17</v>
      </c>
    </row>
    <row r="440" spans="1:2" x14ac:dyDescent="0.25">
      <c r="A440" s="1">
        <v>42985</v>
      </c>
      <c r="B440">
        <v>54.5</v>
      </c>
    </row>
    <row r="441" spans="1:2" x14ac:dyDescent="0.25">
      <c r="A441" s="1">
        <v>42986</v>
      </c>
      <c r="B441">
        <v>53.75</v>
      </c>
    </row>
    <row r="442" spans="1:2" x14ac:dyDescent="0.25">
      <c r="A442" s="1">
        <v>42989</v>
      </c>
      <c r="B442">
        <v>53.93</v>
      </c>
    </row>
    <row r="443" spans="1:2" x14ac:dyDescent="0.25">
      <c r="A443" s="1">
        <v>42990</v>
      </c>
      <c r="B443">
        <v>54.28</v>
      </c>
    </row>
    <row r="444" spans="1:2" x14ac:dyDescent="0.25">
      <c r="A444" s="1">
        <v>42991</v>
      </c>
      <c r="B444">
        <v>55.08</v>
      </c>
    </row>
    <row r="445" spans="1:2" x14ac:dyDescent="0.25">
      <c r="A445" s="1">
        <v>42992</v>
      </c>
      <c r="B445">
        <v>55.28</v>
      </c>
    </row>
    <row r="446" spans="1:2" x14ac:dyDescent="0.25">
      <c r="A446" s="1">
        <v>42993</v>
      </c>
      <c r="B446">
        <v>55.48</v>
      </c>
    </row>
    <row r="447" spans="1:2" x14ac:dyDescent="0.25">
      <c r="A447" s="1">
        <v>42996</v>
      </c>
      <c r="B447">
        <v>55.44</v>
      </c>
    </row>
    <row r="448" spans="1:2" x14ac:dyDescent="0.25">
      <c r="A448" s="1">
        <v>42997</v>
      </c>
      <c r="B448">
        <v>55.4</v>
      </c>
    </row>
    <row r="449" spans="1:2" x14ac:dyDescent="0.25">
      <c r="A449" s="1">
        <v>42998</v>
      </c>
      <c r="B449">
        <v>56.18</v>
      </c>
    </row>
    <row r="450" spans="1:2" x14ac:dyDescent="0.25">
      <c r="A450" s="1">
        <v>42999</v>
      </c>
      <c r="B450">
        <v>56.45</v>
      </c>
    </row>
    <row r="451" spans="1:2" x14ac:dyDescent="0.25">
      <c r="A451" s="1">
        <v>43000</v>
      </c>
      <c r="B451">
        <v>56.9</v>
      </c>
    </row>
    <row r="452" spans="1:2" x14ac:dyDescent="0.25">
      <c r="A452" s="1">
        <v>43003</v>
      </c>
      <c r="B452">
        <v>59.12</v>
      </c>
    </row>
    <row r="453" spans="1:2" x14ac:dyDescent="0.25">
      <c r="A453" s="1">
        <v>43004</v>
      </c>
      <c r="B453">
        <v>58.59</v>
      </c>
    </row>
    <row r="454" spans="1:2" x14ac:dyDescent="0.25">
      <c r="A454" s="1">
        <v>43005</v>
      </c>
      <c r="B454">
        <v>57.65</v>
      </c>
    </row>
    <row r="455" spans="1:2" x14ac:dyDescent="0.25">
      <c r="A455" s="1">
        <v>43006</v>
      </c>
      <c r="B455">
        <v>57.54</v>
      </c>
    </row>
    <row r="456" spans="1:2" x14ac:dyDescent="0.25">
      <c r="A456" s="1">
        <v>43007</v>
      </c>
      <c r="B456">
        <v>57.51</v>
      </c>
    </row>
    <row r="457" spans="1:2" x14ac:dyDescent="0.25">
      <c r="A457" s="1">
        <v>43010</v>
      </c>
      <c r="B457">
        <v>56.07</v>
      </c>
    </row>
    <row r="458" spans="1:2" x14ac:dyDescent="0.25">
      <c r="A458" s="1">
        <v>43011</v>
      </c>
      <c r="B458">
        <v>55.72</v>
      </c>
    </row>
    <row r="459" spans="1:2" x14ac:dyDescent="0.25">
      <c r="A459" s="1">
        <v>43012</v>
      </c>
      <c r="B459">
        <v>55.74</v>
      </c>
    </row>
    <row r="460" spans="1:2" x14ac:dyDescent="0.25">
      <c r="A460" s="1">
        <v>43013</v>
      </c>
      <c r="B460">
        <v>56.99</v>
      </c>
    </row>
    <row r="461" spans="1:2" x14ac:dyDescent="0.25">
      <c r="A461" s="1">
        <v>43014</v>
      </c>
      <c r="B461">
        <v>55.68</v>
      </c>
    </row>
    <row r="462" spans="1:2" x14ac:dyDescent="0.25">
      <c r="A462" s="1">
        <v>43017</v>
      </c>
      <c r="B462">
        <v>55.77</v>
      </c>
    </row>
    <row r="463" spans="1:2" x14ac:dyDescent="0.25">
      <c r="A463" s="1">
        <v>43018</v>
      </c>
      <c r="B463">
        <v>56.55</v>
      </c>
    </row>
    <row r="464" spans="1:2" x14ac:dyDescent="0.25">
      <c r="A464" s="1">
        <v>43019</v>
      </c>
      <c r="B464">
        <v>56.67</v>
      </c>
    </row>
    <row r="465" spans="1:2" x14ac:dyDescent="0.25">
      <c r="A465" s="1">
        <v>43020</v>
      </c>
      <c r="B465">
        <v>56.4</v>
      </c>
    </row>
    <row r="466" spans="1:2" x14ac:dyDescent="0.25">
      <c r="A466" s="1">
        <v>43021</v>
      </c>
      <c r="B466">
        <v>57.2</v>
      </c>
    </row>
    <row r="467" spans="1:2" x14ac:dyDescent="0.25">
      <c r="A467" s="1">
        <v>43024</v>
      </c>
      <c r="B467">
        <v>57.92</v>
      </c>
    </row>
    <row r="468" spans="1:2" x14ac:dyDescent="0.25">
      <c r="A468" s="1">
        <v>43025</v>
      </c>
      <c r="B468">
        <v>58.11</v>
      </c>
    </row>
    <row r="469" spans="1:2" x14ac:dyDescent="0.25">
      <c r="A469" s="1">
        <v>43026</v>
      </c>
      <c r="B469">
        <v>58.2</v>
      </c>
    </row>
    <row r="470" spans="1:2" x14ac:dyDescent="0.25">
      <c r="A470" s="1">
        <v>43027</v>
      </c>
      <c r="B470">
        <v>57.33</v>
      </c>
    </row>
    <row r="471" spans="1:2" x14ac:dyDescent="0.25">
      <c r="A471" s="1">
        <v>43028</v>
      </c>
      <c r="B471">
        <v>57.94</v>
      </c>
    </row>
    <row r="472" spans="1:2" x14ac:dyDescent="0.25">
      <c r="A472" s="1">
        <v>43031</v>
      </c>
      <c r="B472">
        <v>57.33</v>
      </c>
    </row>
    <row r="473" spans="1:2" x14ac:dyDescent="0.25">
      <c r="A473" s="1">
        <v>43032</v>
      </c>
      <c r="B473">
        <v>58.53</v>
      </c>
    </row>
    <row r="474" spans="1:2" x14ac:dyDescent="0.25">
      <c r="A474" s="1">
        <v>43033</v>
      </c>
      <c r="B474">
        <v>58.44</v>
      </c>
    </row>
    <row r="475" spans="1:2" x14ac:dyDescent="0.25">
      <c r="A475" s="1">
        <v>43034</v>
      </c>
      <c r="B475">
        <v>59.48</v>
      </c>
    </row>
    <row r="476" spans="1:2" x14ac:dyDescent="0.25">
      <c r="A476" s="1">
        <v>43035</v>
      </c>
      <c r="B476">
        <v>60.5</v>
      </c>
    </row>
    <row r="477" spans="1:2" x14ac:dyDescent="0.25">
      <c r="A477" s="1">
        <v>43038</v>
      </c>
      <c r="B477">
        <v>60.87</v>
      </c>
    </row>
    <row r="478" spans="1:2" x14ac:dyDescent="0.25">
      <c r="A478" s="1">
        <v>43039</v>
      </c>
      <c r="B478">
        <v>61.32</v>
      </c>
    </row>
    <row r="479" spans="1:2" x14ac:dyDescent="0.25">
      <c r="A479" s="1">
        <v>43040</v>
      </c>
      <c r="B479">
        <v>60.44</v>
      </c>
    </row>
    <row r="480" spans="1:2" x14ac:dyDescent="0.25">
      <c r="A480" s="1">
        <v>43041</v>
      </c>
      <c r="B480">
        <v>60.7</v>
      </c>
    </row>
    <row r="481" spans="1:2" x14ac:dyDescent="0.25">
      <c r="A481" s="1">
        <v>43042</v>
      </c>
      <c r="B481">
        <v>62.09</v>
      </c>
    </row>
    <row r="482" spans="1:2" x14ac:dyDescent="0.25">
      <c r="A482" s="1">
        <v>43045</v>
      </c>
      <c r="B482">
        <v>64.11</v>
      </c>
    </row>
    <row r="483" spans="1:2" x14ac:dyDescent="0.25">
      <c r="A483" s="1">
        <v>43046</v>
      </c>
      <c r="B483">
        <v>63.54</v>
      </c>
    </row>
    <row r="484" spans="1:2" x14ac:dyDescent="0.25">
      <c r="A484" s="1">
        <v>43047</v>
      </c>
      <c r="B484">
        <v>63.49</v>
      </c>
    </row>
    <row r="485" spans="1:2" x14ac:dyDescent="0.25">
      <c r="A485" s="1">
        <v>43048</v>
      </c>
      <c r="B485">
        <v>63.81</v>
      </c>
    </row>
    <row r="486" spans="1:2" x14ac:dyDescent="0.25">
      <c r="A486" s="1">
        <v>43049</v>
      </c>
      <c r="B486">
        <v>63.6</v>
      </c>
    </row>
    <row r="487" spans="1:2" x14ac:dyDescent="0.25">
      <c r="A487" s="1">
        <v>43052</v>
      </c>
      <c r="B487">
        <v>63.13</v>
      </c>
    </row>
    <row r="488" spans="1:2" x14ac:dyDescent="0.25">
      <c r="A488" s="1">
        <v>43053</v>
      </c>
      <c r="B488">
        <v>61.52</v>
      </c>
    </row>
    <row r="489" spans="1:2" x14ac:dyDescent="0.25">
      <c r="A489" s="1">
        <v>43054</v>
      </c>
      <c r="B489">
        <v>61.84</v>
      </c>
    </row>
    <row r="490" spans="1:2" x14ac:dyDescent="0.25">
      <c r="A490" s="1">
        <v>43055</v>
      </c>
      <c r="B490">
        <v>61.37</v>
      </c>
    </row>
    <row r="491" spans="1:2" x14ac:dyDescent="0.25">
      <c r="A491" s="1">
        <v>43056</v>
      </c>
      <c r="B491">
        <v>62.72</v>
      </c>
    </row>
    <row r="492" spans="1:2" x14ac:dyDescent="0.25">
      <c r="A492" s="1">
        <v>43059</v>
      </c>
      <c r="B492">
        <v>62.15</v>
      </c>
    </row>
    <row r="493" spans="1:2" x14ac:dyDescent="0.25">
      <c r="A493" s="1">
        <v>43060</v>
      </c>
      <c r="B493">
        <v>62.76</v>
      </c>
    </row>
    <row r="494" spans="1:2" x14ac:dyDescent="0.25">
      <c r="A494" s="1">
        <v>43061</v>
      </c>
      <c r="B494">
        <v>63.29</v>
      </c>
    </row>
    <row r="495" spans="1:2" x14ac:dyDescent="0.25">
      <c r="A495" s="1">
        <v>43062</v>
      </c>
      <c r="B495">
        <v>63.42</v>
      </c>
    </row>
    <row r="496" spans="1:2" x14ac:dyDescent="0.25">
      <c r="A496" s="1">
        <v>43063</v>
      </c>
      <c r="B496">
        <v>63.73</v>
      </c>
    </row>
    <row r="497" spans="1:2" x14ac:dyDescent="0.25">
      <c r="A497" s="1">
        <v>43066</v>
      </c>
      <c r="B497">
        <v>63.76</v>
      </c>
    </row>
    <row r="498" spans="1:2" x14ac:dyDescent="0.25">
      <c r="A498" s="1">
        <v>43067</v>
      </c>
      <c r="B498">
        <v>63.37</v>
      </c>
    </row>
    <row r="499" spans="1:2" x14ac:dyDescent="0.25">
      <c r="A499" s="1">
        <v>43068</v>
      </c>
      <c r="B499">
        <v>63.35</v>
      </c>
    </row>
    <row r="500" spans="1:2" x14ac:dyDescent="0.25">
      <c r="A500" s="1">
        <v>43069</v>
      </c>
      <c r="B500">
        <v>63.57</v>
      </c>
    </row>
    <row r="501" spans="1:2" x14ac:dyDescent="0.25">
      <c r="A501" s="1">
        <v>43070</v>
      </c>
      <c r="B501">
        <v>63.7</v>
      </c>
    </row>
    <row r="502" spans="1:2" x14ac:dyDescent="0.25">
      <c r="A502" s="1">
        <v>43073</v>
      </c>
      <c r="B502">
        <v>62.47</v>
      </c>
    </row>
    <row r="503" spans="1:2" x14ac:dyDescent="0.25">
      <c r="A503" s="1">
        <v>43074</v>
      </c>
      <c r="B503">
        <v>62.68</v>
      </c>
    </row>
    <row r="504" spans="1:2" x14ac:dyDescent="0.25">
      <c r="A504" s="1">
        <v>43075</v>
      </c>
      <c r="B504">
        <v>61.2</v>
      </c>
    </row>
    <row r="505" spans="1:2" x14ac:dyDescent="0.25">
      <c r="A505" s="1">
        <v>43076</v>
      </c>
      <c r="B505">
        <v>62.1</v>
      </c>
    </row>
    <row r="506" spans="1:2" x14ac:dyDescent="0.25">
      <c r="A506" s="1">
        <v>43077</v>
      </c>
      <c r="B506">
        <v>63.39</v>
      </c>
    </row>
    <row r="507" spans="1:2" x14ac:dyDescent="0.25">
      <c r="A507" s="1">
        <v>43080</v>
      </c>
      <c r="B507">
        <v>64.75</v>
      </c>
    </row>
    <row r="508" spans="1:2" x14ac:dyDescent="0.25">
      <c r="A508" s="1">
        <v>43081</v>
      </c>
      <c r="B508">
        <v>63.86</v>
      </c>
    </row>
    <row r="509" spans="1:2" x14ac:dyDescent="0.25">
      <c r="A509" s="1">
        <v>43082</v>
      </c>
      <c r="B509">
        <v>62.78</v>
      </c>
    </row>
    <row r="510" spans="1:2" x14ac:dyDescent="0.25">
      <c r="A510" s="1">
        <v>43083</v>
      </c>
      <c r="B510">
        <v>63.39</v>
      </c>
    </row>
    <row r="511" spans="1:2" x14ac:dyDescent="0.25">
      <c r="A511" s="1">
        <v>43084</v>
      </c>
      <c r="B511">
        <v>63.25</v>
      </c>
    </row>
    <row r="512" spans="1:2" x14ac:dyDescent="0.25">
      <c r="A512" s="1">
        <v>43087</v>
      </c>
      <c r="B512">
        <v>63.39</v>
      </c>
    </row>
    <row r="513" spans="1:2" x14ac:dyDescent="0.25">
      <c r="A513" s="1">
        <v>43088</v>
      </c>
      <c r="B513">
        <v>63.88</v>
      </c>
    </row>
    <row r="514" spans="1:2" x14ac:dyDescent="0.25">
      <c r="A514" s="1">
        <v>43089</v>
      </c>
      <c r="B514">
        <v>64.5</v>
      </c>
    </row>
    <row r="515" spans="1:2" x14ac:dyDescent="0.25">
      <c r="A515" s="1">
        <v>43090</v>
      </c>
      <c r="B515">
        <v>64.64</v>
      </c>
    </row>
    <row r="516" spans="1:2" x14ac:dyDescent="0.25">
      <c r="A516" s="1">
        <v>43091</v>
      </c>
      <c r="B516">
        <v>65.040000000000006</v>
      </c>
    </row>
    <row r="517" spans="1:2" x14ac:dyDescent="0.25">
      <c r="A517" s="1">
        <v>43094</v>
      </c>
      <c r="B517">
        <v>65.040000000000006</v>
      </c>
    </row>
    <row r="518" spans="1:2" x14ac:dyDescent="0.25">
      <c r="A518" s="1">
        <v>43095</v>
      </c>
      <c r="B518">
        <v>66.790000000000006</v>
      </c>
    </row>
    <row r="519" spans="1:2" x14ac:dyDescent="0.25">
      <c r="A519" s="1">
        <v>43096</v>
      </c>
      <c r="B519">
        <v>66.37</v>
      </c>
    </row>
    <row r="520" spans="1:2" x14ac:dyDescent="0.25">
      <c r="A520" s="1">
        <v>43097</v>
      </c>
      <c r="B520">
        <v>66.569999999999993</v>
      </c>
    </row>
    <row r="521" spans="1:2" x14ac:dyDescent="0.25">
      <c r="A521" s="1">
        <v>43098</v>
      </c>
      <c r="B521">
        <v>66.62</v>
      </c>
    </row>
    <row r="522" spans="1:2" x14ac:dyDescent="0.25">
      <c r="A522" s="1">
        <v>43101</v>
      </c>
      <c r="B522">
        <v>66.62</v>
      </c>
    </row>
    <row r="523" spans="1:2" x14ac:dyDescent="0.25">
      <c r="A523" s="1">
        <v>43102</v>
      </c>
      <c r="B523">
        <v>66.55</v>
      </c>
    </row>
    <row r="524" spans="1:2" x14ac:dyDescent="0.25">
      <c r="A524" s="1">
        <v>43103</v>
      </c>
      <c r="B524">
        <v>67.98</v>
      </c>
    </row>
    <row r="525" spans="1:2" x14ac:dyDescent="0.25">
      <c r="A525" s="1">
        <v>43104</v>
      </c>
      <c r="B525">
        <v>68.06</v>
      </c>
    </row>
    <row r="526" spans="1:2" x14ac:dyDescent="0.25">
      <c r="A526" s="1">
        <v>43105</v>
      </c>
      <c r="B526">
        <v>67.790000000000006</v>
      </c>
    </row>
    <row r="527" spans="1:2" x14ac:dyDescent="0.25">
      <c r="A527" s="1">
        <v>43108</v>
      </c>
      <c r="B527">
        <v>67.92</v>
      </c>
    </row>
    <row r="528" spans="1:2" x14ac:dyDescent="0.25">
      <c r="A528" s="1">
        <v>43109</v>
      </c>
      <c r="B528">
        <v>69.16</v>
      </c>
    </row>
    <row r="529" spans="1:2" x14ac:dyDescent="0.25">
      <c r="A529" s="1">
        <v>43110</v>
      </c>
      <c r="B529">
        <v>69.099999999999994</v>
      </c>
    </row>
    <row r="530" spans="1:2" x14ac:dyDescent="0.25">
      <c r="A530" s="1">
        <v>43111</v>
      </c>
      <c r="B530">
        <v>69.11</v>
      </c>
    </row>
    <row r="531" spans="1:2" x14ac:dyDescent="0.25">
      <c r="A531" s="1">
        <v>43112</v>
      </c>
      <c r="B531">
        <v>69.81</v>
      </c>
    </row>
    <row r="532" spans="1:2" x14ac:dyDescent="0.25">
      <c r="A532" s="1">
        <v>43115</v>
      </c>
      <c r="B532">
        <v>70.22</v>
      </c>
    </row>
    <row r="533" spans="1:2" x14ac:dyDescent="0.25">
      <c r="A533" s="1">
        <v>43116</v>
      </c>
      <c r="B533">
        <v>69.319999999999993</v>
      </c>
    </row>
    <row r="534" spans="1:2" x14ac:dyDescent="0.25">
      <c r="A534" s="1">
        <v>43117</v>
      </c>
      <c r="B534">
        <v>69.45</v>
      </c>
    </row>
    <row r="535" spans="1:2" x14ac:dyDescent="0.25">
      <c r="A535" s="1">
        <v>43118</v>
      </c>
      <c r="B535">
        <v>69.14</v>
      </c>
    </row>
    <row r="536" spans="1:2" x14ac:dyDescent="0.25">
      <c r="A536" s="1">
        <v>43119</v>
      </c>
      <c r="B536">
        <v>68.650000000000006</v>
      </c>
    </row>
    <row r="537" spans="1:2" x14ac:dyDescent="0.25">
      <c r="A537" s="1">
        <v>43122</v>
      </c>
      <c r="B537">
        <v>69.239999999999995</v>
      </c>
    </row>
    <row r="538" spans="1:2" x14ac:dyDescent="0.25">
      <c r="A538" s="1">
        <v>43123</v>
      </c>
      <c r="B538">
        <v>69.84</v>
      </c>
    </row>
    <row r="539" spans="1:2" x14ac:dyDescent="0.25">
      <c r="A539" s="1">
        <v>43124</v>
      </c>
      <c r="B539">
        <v>70.75</v>
      </c>
    </row>
    <row r="540" spans="1:2" x14ac:dyDescent="0.25">
      <c r="A540" s="1">
        <v>43125</v>
      </c>
      <c r="B540">
        <v>70.040000000000006</v>
      </c>
    </row>
    <row r="541" spans="1:2" x14ac:dyDescent="0.25">
      <c r="A541" s="1">
        <v>43126</v>
      </c>
      <c r="B541">
        <v>70.290000000000006</v>
      </c>
    </row>
    <row r="542" spans="1:2" x14ac:dyDescent="0.25">
      <c r="A542" s="1">
        <v>43129</v>
      </c>
      <c r="B542">
        <v>69.41</v>
      </c>
    </row>
    <row r="543" spans="1:2" x14ac:dyDescent="0.25">
      <c r="A543" s="1">
        <v>43130</v>
      </c>
      <c r="B543">
        <v>68.61</v>
      </c>
    </row>
    <row r="544" spans="1:2" x14ac:dyDescent="0.25">
      <c r="A544" s="1">
        <v>43131</v>
      </c>
      <c r="B544">
        <v>69.06</v>
      </c>
    </row>
    <row r="545" spans="1:2" x14ac:dyDescent="0.25">
      <c r="A545" s="1">
        <v>43132</v>
      </c>
      <c r="B545">
        <v>69.78</v>
      </c>
    </row>
    <row r="546" spans="1:2" x14ac:dyDescent="0.25">
      <c r="A546" s="1">
        <v>43133</v>
      </c>
      <c r="B546">
        <v>68.23</v>
      </c>
    </row>
    <row r="547" spans="1:2" x14ac:dyDescent="0.25">
      <c r="A547" s="1">
        <v>43136</v>
      </c>
      <c r="B547">
        <v>66.91</v>
      </c>
    </row>
    <row r="548" spans="1:2" x14ac:dyDescent="0.25">
      <c r="A548" s="1">
        <v>43137</v>
      </c>
      <c r="B548">
        <v>67.22</v>
      </c>
    </row>
    <row r="549" spans="1:2" x14ac:dyDescent="0.25">
      <c r="A549" s="1">
        <v>43138</v>
      </c>
      <c r="B549">
        <v>65.349999999999994</v>
      </c>
    </row>
    <row r="550" spans="1:2" x14ac:dyDescent="0.25">
      <c r="A550" s="1">
        <v>43139</v>
      </c>
      <c r="B550">
        <v>64.31</v>
      </c>
    </row>
    <row r="551" spans="1:2" x14ac:dyDescent="0.25">
      <c r="A551" s="1">
        <v>43140</v>
      </c>
      <c r="B551">
        <v>62.71</v>
      </c>
    </row>
    <row r="552" spans="1:2" x14ac:dyDescent="0.25">
      <c r="A552" s="1">
        <v>43143</v>
      </c>
      <c r="B552">
        <v>62.66</v>
      </c>
    </row>
    <row r="553" spans="1:2" x14ac:dyDescent="0.25">
      <c r="A553" s="1">
        <v>43144</v>
      </c>
      <c r="B553">
        <v>62.61</v>
      </c>
    </row>
    <row r="554" spans="1:2" x14ac:dyDescent="0.25">
      <c r="A554" s="1">
        <v>43145</v>
      </c>
      <c r="B554">
        <v>64.349999999999994</v>
      </c>
    </row>
    <row r="555" spans="1:2" x14ac:dyDescent="0.25">
      <c r="A555" s="1">
        <v>43146</v>
      </c>
      <c r="B555">
        <v>64.53</v>
      </c>
    </row>
    <row r="556" spans="1:2" x14ac:dyDescent="0.25">
      <c r="A556" s="1">
        <v>43147</v>
      </c>
      <c r="B556">
        <v>64.900000000000006</v>
      </c>
    </row>
    <row r="557" spans="1:2" x14ac:dyDescent="0.25">
      <c r="A557" s="1">
        <v>43150</v>
      </c>
      <c r="B557">
        <v>65.62</v>
      </c>
    </row>
    <row r="558" spans="1:2" x14ac:dyDescent="0.25">
      <c r="A558" s="1">
        <v>43151</v>
      </c>
      <c r="B558">
        <v>65.11</v>
      </c>
    </row>
    <row r="559" spans="1:2" x14ac:dyDescent="0.25">
      <c r="A559" s="1">
        <v>43152</v>
      </c>
      <c r="B559">
        <v>65.08</v>
      </c>
    </row>
    <row r="560" spans="1:2" x14ac:dyDescent="0.25">
      <c r="A560" s="1">
        <v>43153</v>
      </c>
      <c r="B560">
        <v>66.180000000000007</v>
      </c>
    </row>
    <row r="561" spans="1:2" x14ac:dyDescent="0.25">
      <c r="A561" s="1">
        <v>43154</v>
      </c>
      <c r="B561">
        <v>67.099999999999994</v>
      </c>
    </row>
    <row r="562" spans="1:2" x14ac:dyDescent="0.25">
      <c r="A562" s="1">
        <v>43157</v>
      </c>
      <c r="B562">
        <v>67.53</v>
      </c>
    </row>
    <row r="563" spans="1:2" x14ac:dyDescent="0.25">
      <c r="A563" s="1">
        <v>43158</v>
      </c>
      <c r="B563">
        <v>66.41</v>
      </c>
    </row>
    <row r="564" spans="1:2" x14ac:dyDescent="0.25">
      <c r="A564" s="1">
        <v>43159</v>
      </c>
      <c r="B564">
        <v>65.760000000000005</v>
      </c>
    </row>
    <row r="565" spans="1:2" x14ac:dyDescent="0.25">
      <c r="A565" s="1">
        <v>43160</v>
      </c>
      <c r="B565">
        <v>64.2</v>
      </c>
    </row>
    <row r="566" spans="1:2" x14ac:dyDescent="0.25">
      <c r="A566" s="1">
        <v>43161</v>
      </c>
      <c r="B566">
        <v>64.56</v>
      </c>
    </row>
    <row r="567" spans="1:2" x14ac:dyDescent="0.25">
      <c r="A567" s="1">
        <v>43164</v>
      </c>
      <c r="B567">
        <v>65.56</v>
      </c>
    </row>
    <row r="568" spans="1:2" x14ac:dyDescent="0.25">
      <c r="A568" s="1">
        <v>43165</v>
      </c>
      <c r="B568">
        <v>65.53</v>
      </c>
    </row>
    <row r="569" spans="1:2" x14ac:dyDescent="0.25">
      <c r="A569" s="1">
        <v>43166</v>
      </c>
      <c r="B569">
        <v>64.58</v>
      </c>
    </row>
    <row r="570" spans="1:2" x14ac:dyDescent="0.25">
      <c r="A570" s="1">
        <v>43167</v>
      </c>
      <c r="B570">
        <v>63.87</v>
      </c>
    </row>
    <row r="571" spans="1:2" x14ac:dyDescent="0.25">
      <c r="A571" s="1">
        <v>43168</v>
      </c>
      <c r="B571">
        <v>65.489999999999995</v>
      </c>
    </row>
    <row r="572" spans="1:2" x14ac:dyDescent="0.25">
      <c r="A572" s="1">
        <v>43171</v>
      </c>
      <c r="B572">
        <v>64.95</v>
      </c>
    </row>
    <row r="573" spans="1:2" x14ac:dyDescent="0.25">
      <c r="A573" s="1">
        <v>43172</v>
      </c>
      <c r="B573">
        <v>64.73</v>
      </c>
    </row>
    <row r="574" spans="1:2" x14ac:dyDescent="0.25">
      <c r="A574" s="1">
        <v>43173</v>
      </c>
      <c r="B574">
        <v>64.900000000000006</v>
      </c>
    </row>
    <row r="575" spans="1:2" x14ac:dyDescent="0.25">
      <c r="A575" s="1">
        <v>43174</v>
      </c>
      <c r="B575">
        <v>65.010000000000005</v>
      </c>
    </row>
    <row r="576" spans="1:2" x14ac:dyDescent="0.25">
      <c r="A576" s="1">
        <v>43175</v>
      </c>
      <c r="B576">
        <v>65.989999999999995</v>
      </c>
    </row>
    <row r="577" spans="1:2" x14ac:dyDescent="0.25">
      <c r="A577" s="1">
        <v>43178</v>
      </c>
      <c r="B577">
        <v>66.099999999999994</v>
      </c>
    </row>
    <row r="578" spans="1:2" x14ac:dyDescent="0.25">
      <c r="A578" s="1">
        <v>43179</v>
      </c>
      <c r="B578">
        <v>67.59</v>
      </c>
    </row>
    <row r="579" spans="1:2" x14ac:dyDescent="0.25">
      <c r="A579" s="1">
        <v>43180</v>
      </c>
      <c r="B579">
        <v>69.819999999999993</v>
      </c>
    </row>
    <row r="580" spans="1:2" x14ac:dyDescent="0.25">
      <c r="A580" s="1">
        <v>43181</v>
      </c>
      <c r="B580">
        <v>68.84</v>
      </c>
    </row>
    <row r="581" spans="1:2" x14ac:dyDescent="0.25">
      <c r="A581" s="1">
        <v>43182</v>
      </c>
      <c r="B581">
        <v>70.36</v>
      </c>
    </row>
    <row r="582" spans="1:2" x14ac:dyDescent="0.25">
      <c r="A582" s="1">
        <v>43185</v>
      </c>
      <c r="B582">
        <v>70.11</v>
      </c>
    </row>
    <row r="583" spans="1:2" x14ac:dyDescent="0.25">
      <c r="A583" s="1">
        <v>43186</v>
      </c>
      <c r="B583">
        <v>69.540000000000006</v>
      </c>
    </row>
    <row r="584" spans="1:2" x14ac:dyDescent="0.25">
      <c r="A584" s="1">
        <v>43187</v>
      </c>
      <c r="B584">
        <v>69.81</v>
      </c>
    </row>
    <row r="585" spans="1:2" x14ac:dyDescent="0.25">
      <c r="A585" s="1">
        <v>43188</v>
      </c>
      <c r="B585">
        <v>70.22</v>
      </c>
    </row>
    <row r="586" spans="1:2" x14ac:dyDescent="0.25">
      <c r="A586" s="1">
        <v>43189</v>
      </c>
      <c r="B586">
        <v>70.22</v>
      </c>
    </row>
    <row r="587" spans="1:2" x14ac:dyDescent="0.25">
      <c r="A587" s="1">
        <v>43192</v>
      </c>
      <c r="B587">
        <v>67.569999999999993</v>
      </c>
    </row>
    <row r="588" spans="1:2" x14ac:dyDescent="0.25">
      <c r="A588" s="1">
        <v>43193</v>
      </c>
      <c r="B588">
        <v>68.180000000000007</v>
      </c>
    </row>
    <row r="589" spans="1:2" x14ac:dyDescent="0.25">
      <c r="A589" s="1">
        <v>43194</v>
      </c>
      <c r="B589">
        <v>68.28</v>
      </c>
    </row>
    <row r="590" spans="1:2" x14ac:dyDescent="0.25">
      <c r="A590" s="1">
        <v>43195</v>
      </c>
      <c r="B590">
        <v>68.5</v>
      </c>
    </row>
    <row r="591" spans="1:2" x14ac:dyDescent="0.25">
      <c r="A591" s="1">
        <v>43196</v>
      </c>
      <c r="B591">
        <v>66.930000000000007</v>
      </c>
    </row>
    <row r="592" spans="1:2" x14ac:dyDescent="0.25">
      <c r="A592" s="1">
        <v>43199</v>
      </c>
      <c r="B592">
        <v>68.599999999999994</v>
      </c>
    </row>
    <row r="593" spans="1:2" x14ac:dyDescent="0.25">
      <c r="A593" s="1">
        <v>43200</v>
      </c>
      <c r="B593">
        <v>71.040000000000006</v>
      </c>
    </row>
    <row r="594" spans="1:2" x14ac:dyDescent="0.25">
      <c r="A594" s="1">
        <v>43201</v>
      </c>
      <c r="B594">
        <v>71.95</v>
      </c>
    </row>
    <row r="595" spans="1:2" x14ac:dyDescent="0.25">
      <c r="A595" s="1">
        <v>43202</v>
      </c>
      <c r="B595">
        <v>72.2</v>
      </c>
    </row>
    <row r="596" spans="1:2" x14ac:dyDescent="0.25">
      <c r="A596" s="1">
        <v>43203</v>
      </c>
      <c r="B596">
        <v>72.62</v>
      </c>
    </row>
    <row r="597" spans="1:2" x14ac:dyDescent="0.25">
      <c r="A597" s="1">
        <v>43206</v>
      </c>
      <c r="B597">
        <v>71.569999999999993</v>
      </c>
    </row>
    <row r="598" spans="1:2" x14ac:dyDescent="0.25">
      <c r="A598" s="1">
        <v>43207</v>
      </c>
      <c r="B598">
        <v>71.7</v>
      </c>
    </row>
    <row r="599" spans="1:2" x14ac:dyDescent="0.25">
      <c r="A599" s="1">
        <v>43208</v>
      </c>
      <c r="B599">
        <v>73.790000000000006</v>
      </c>
    </row>
    <row r="600" spans="1:2" x14ac:dyDescent="0.25">
      <c r="A600" s="1">
        <v>43209</v>
      </c>
      <c r="B600">
        <v>73.599999999999994</v>
      </c>
    </row>
    <row r="601" spans="1:2" x14ac:dyDescent="0.25">
      <c r="A601" s="1">
        <v>43210</v>
      </c>
      <c r="B601">
        <v>73.709999999999994</v>
      </c>
    </row>
    <row r="602" spans="1:2" x14ac:dyDescent="0.25">
      <c r="A602" s="1">
        <v>43213</v>
      </c>
      <c r="B602">
        <v>75.02</v>
      </c>
    </row>
    <row r="603" spans="1:2" x14ac:dyDescent="0.25">
      <c r="A603" s="1">
        <v>43214</v>
      </c>
      <c r="B603">
        <v>73.86</v>
      </c>
    </row>
    <row r="604" spans="1:2" x14ac:dyDescent="0.25">
      <c r="A604" s="1">
        <v>43215</v>
      </c>
      <c r="B604">
        <v>74.06</v>
      </c>
    </row>
    <row r="605" spans="1:2" x14ac:dyDescent="0.25">
      <c r="A605" s="1">
        <v>43216</v>
      </c>
      <c r="B605">
        <v>74.75</v>
      </c>
    </row>
    <row r="606" spans="1:2" x14ac:dyDescent="0.25">
      <c r="A606" s="1">
        <v>43217</v>
      </c>
      <c r="B606">
        <v>74.44</v>
      </c>
    </row>
    <row r="607" spans="1:2" x14ac:dyDescent="0.25">
      <c r="A607" s="1">
        <v>43220</v>
      </c>
      <c r="B607">
        <v>75.16</v>
      </c>
    </row>
    <row r="608" spans="1:2" x14ac:dyDescent="0.25">
      <c r="A608" s="1">
        <v>43221</v>
      </c>
      <c r="B608">
        <v>73.38</v>
      </c>
    </row>
    <row r="609" spans="1:2" x14ac:dyDescent="0.25">
      <c r="A609" s="1">
        <v>43222</v>
      </c>
      <c r="B609">
        <v>73.069999999999993</v>
      </c>
    </row>
    <row r="610" spans="1:2" x14ac:dyDescent="0.25">
      <c r="A610" s="1">
        <v>43223</v>
      </c>
      <c r="B610">
        <v>73.680000000000007</v>
      </c>
    </row>
    <row r="611" spans="1:2" x14ac:dyDescent="0.25">
      <c r="A611" s="1">
        <v>43224</v>
      </c>
      <c r="B611">
        <v>75</v>
      </c>
    </row>
    <row r="612" spans="1:2" x14ac:dyDescent="0.25">
      <c r="A612" s="1">
        <v>43227</v>
      </c>
      <c r="B612">
        <v>75.56</v>
      </c>
    </row>
    <row r="613" spans="1:2" x14ac:dyDescent="0.25">
      <c r="A613" s="1">
        <v>43228</v>
      </c>
      <c r="B613">
        <v>75.95</v>
      </c>
    </row>
    <row r="614" spans="1:2" x14ac:dyDescent="0.25">
      <c r="A614" s="1">
        <v>43229</v>
      </c>
      <c r="B614">
        <v>77.38</v>
      </c>
    </row>
    <row r="615" spans="1:2" x14ac:dyDescent="0.25">
      <c r="A615" s="1">
        <v>43230</v>
      </c>
      <c r="B615">
        <v>77.53</v>
      </c>
    </row>
    <row r="616" spans="1:2" x14ac:dyDescent="0.25">
      <c r="A616" s="1">
        <v>43231</v>
      </c>
      <c r="B616">
        <v>77.180000000000007</v>
      </c>
    </row>
    <row r="617" spans="1:2" x14ac:dyDescent="0.25">
      <c r="A617" s="1">
        <v>43234</v>
      </c>
      <c r="B617">
        <v>78.52</v>
      </c>
    </row>
    <row r="618" spans="1:2" x14ac:dyDescent="0.25">
      <c r="A618" s="1">
        <v>43235</v>
      </c>
      <c r="B618">
        <v>78.13</v>
      </c>
    </row>
    <row r="619" spans="1:2" x14ac:dyDescent="0.25">
      <c r="A619" s="1">
        <v>43236</v>
      </c>
      <c r="B619">
        <v>79.33</v>
      </c>
    </row>
    <row r="620" spans="1:2" x14ac:dyDescent="0.25">
      <c r="A620" s="1">
        <v>43237</v>
      </c>
      <c r="B620">
        <v>79.569999999999993</v>
      </c>
    </row>
    <row r="621" spans="1:2" x14ac:dyDescent="0.25">
      <c r="A621" s="1">
        <v>43238</v>
      </c>
      <c r="B621">
        <v>78.709999999999994</v>
      </c>
    </row>
    <row r="622" spans="1:2" x14ac:dyDescent="0.25">
      <c r="A622" s="1">
        <v>43241</v>
      </c>
      <c r="B622">
        <v>79.41</v>
      </c>
    </row>
    <row r="623" spans="1:2" x14ac:dyDescent="0.25">
      <c r="A623" s="1">
        <v>43242</v>
      </c>
      <c r="B623">
        <v>79.45</v>
      </c>
    </row>
    <row r="624" spans="1:2" x14ac:dyDescent="0.25">
      <c r="A624" s="1">
        <v>43243</v>
      </c>
      <c r="B624">
        <v>79.709999999999994</v>
      </c>
    </row>
    <row r="625" spans="1:2" x14ac:dyDescent="0.25">
      <c r="A625" s="1">
        <v>43244</v>
      </c>
      <c r="B625">
        <v>78.819999999999993</v>
      </c>
    </row>
    <row r="626" spans="1:2" x14ac:dyDescent="0.25">
      <c r="A626" s="1">
        <v>43245</v>
      </c>
      <c r="B626">
        <v>76.33</v>
      </c>
    </row>
    <row r="627" spans="1:2" x14ac:dyDescent="0.25">
      <c r="A627" s="1">
        <v>43248</v>
      </c>
      <c r="B627">
        <v>75.319999999999993</v>
      </c>
    </row>
    <row r="628" spans="1:2" x14ac:dyDescent="0.25">
      <c r="A628" s="1">
        <v>43249</v>
      </c>
      <c r="B628">
        <v>75.44</v>
      </c>
    </row>
    <row r="629" spans="1:2" x14ac:dyDescent="0.25">
      <c r="A629" s="1">
        <v>43250</v>
      </c>
      <c r="B629">
        <v>77.48</v>
      </c>
    </row>
    <row r="630" spans="1:2" x14ac:dyDescent="0.25">
      <c r="A630" s="1">
        <v>43251</v>
      </c>
      <c r="B630">
        <v>77.59</v>
      </c>
    </row>
    <row r="631" spans="1:2" x14ac:dyDescent="0.25">
      <c r="A631" s="1">
        <v>43252</v>
      </c>
      <c r="B631">
        <v>76.709999999999994</v>
      </c>
    </row>
    <row r="632" spans="1:2" x14ac:dyDescent="0.25">
      <c r="A632" s="1">
        <v>43255</v>
      </c>
      <c r="B632">
        <v>75.37</v>
      </c>
    </row>
    <row r="633" spans="1:2" x14ac:dyDescent="0.25">
      <c r="A633" s="1">
        <v>43256</v>
      </c>
      <c r="B633">
        <v>74.959999999999994</v>
      </c>
    </row>
    <row r="634" spans="1:2" x14ac:dyDescent="0.25">
      <c r="A634" s="1">
        <v>43257</v>
      </c>
      <c r="B634">
        <v>75.86</v>
      </c>
    </row>
    <row r="635" spans="1:2" x14ac:dyDescent="0.25">
      <c r="A635" s="1">
        <v>43258</v>
      </c>
      <c r="B635">
        <v>77.44</v>
      </c>
    </row>
    <row r="636" spans="1:2" x14ac:dyDescent="0.25">
      <c r="A636" s="1">
        <v>43259</v>
      </c>
      <c r="B636">
        <v>76.34</v>
      </c>
    </row>
    <row r="637" spans="1:2" x14ac:dyDescent="0.25">
      <c r="A637" s="1">
        <v>43262</v>
      </c>
      <c r="B637">
        <v>76.36</v>
      </c>
    </row>
    <row r="638" spans="1:2" x14ac:dyDescent="0.25">
      <c r="A638" s="1">
        <v>43263</v>
      </c>
      <c r="B638">
        <v>75.430000000000007</v>
      </c>
    </row>
    <row r="639" spans="1:2" x14ac:dyDescent="0.25">
      <c r="A639" s="1">
        <v>43264</v>
      </c>
      <c r="B639">
        <v>76.56</v>
      </c>
    </row>
    <row r="640" spans="1:2" x14ac:dyDescent="0.25">
      <c r="A640" s="1">
        <v>43265</v>
      </c>
      <c r="B640">
        <v>75.900000000000006</v>
      </c>
    </row>
    <row r="641" spans="1:2" x14ac:dyDescent="0.25">
      <c r="A641" s="1">
        <v>43266</v>
      </c>
      <c r="B641">
        <v>73</v>
      </c>
    </row>
    <row r="642" spans="1:2" x14ac:dyDescent="0.25">
      <c r="A642" s="1">
        <v>43269</v>
      </c>
      <c r="B642">
        <v>75.459999999999994</v>
      </c>
    </row>
    <row r="643" spans="1:2" x14ac:dyDescent="0.25">
      <c r="A643" s="1">
        <v>43270</v>
      </c>
      <c r="B643">
        <v>75.069999999999993</v>
      </c>
    </row>
    <row r="644" spans="1:2" x14ac:dyDescent="0.25">
      <c r="A644" s="1">
        <v>43271</v>
      </c>
      <c r="B644">
        <v>74.3</v>
      </c>
    </row>
    <row r="645" spans="1:2" x14ac:dyDescent="0.25">
      <c r="A645" s="1">
        <v>43272</v>
      </c>
      <c r="B645">
        <v>73.400000000000006</v>
      </c>
    </row>
    <row r="646" spans="1:2" x14ac:dyDescent="0.25">
      <c r="A646" s="1">
        <v>43273</v>
      </c>
      <c r="B646">
        <v>75.53</v>
      </c>
    </row>
    <row r="647" spans="1:2" x14ac:dyDescent="0.25">
      <c r="A647" s="1">
        <v>43276</v>
      </c>
      <c r="B647">
        <v>74.75</v>
      </c>
    </row>
    <row r="648" spans="1:2" x14ac:dyDescent="0.25">
      <c r="A648" s="1">
        <v>43277</v>
      </c>
      <c r="B648">
        <v>76.569999999999993</v>
      </c>
    </row>
    <row r="649" spans="1:2" x14ac:dyDescent="0.25">
      <c r="A649" s="1">
        <v>43278</v>
      </c>
      <c r="B649">
        <v>77.28</v>
      </c>
    </row>
    <row r="650" spans="1:2" x14ac:dyDescent="0.25">
      <c r="A650" s="1">
        <v>43279</v>
      </c>
      <c r="B650">
        <v>77.760000000000005</v>
      </c>
    </row>
    <row r="651" spans="1:2" x14ac:dyDescent="0.25">
      <c r="A651" s="1">
        <v>43280</v>
      </c>
      <c r="B651">
        <v>79.42</v>
      </c>
    </row>
    <row r="652" spans="1:2" x14ac:dyDescent="0.25">
      <c r="A652" s="1">
        <v>43283</v>
      </c>
      <c r="B652">
        <v>77.489999999999995</v>
      </c>
    </row>
    <row r="653" spans="1:2" x14ac:dyDescent="0.25">
      <c r="A653" s="1">
        <v>43284</v>
      </c>
      <c r="B653">
        <v>77.88</v>
      </c>
    </row>
    <row r="654" spans="1:2" x14ac:dyDescent="0.25">
      <c r="A654" s="1">
        <v>43285</v>
      </c>
      <c r="B654">
        <v>78.16</v>
      </c>
    </row>
    <row r="655" spans="1:2" x14ac:dyDescent="0.25">
      <c r="A655" s="1">
        <v>43286</v>
      </c>
      <c r="B655">
        <v>77.540000000000006</v>
      </c>
    </row>
    <row r="656" spans="1:2" x14ac:dyDescent="0.25">
      <c r="A656" s="1">
        <v>43287</v>
      </c>
      <c r="B656">
        <v>77.290000000000006</v>
      </c>
    </row>
    <row r="657" spans="1:2" x14ac:dyDescent="0.25">
      <c r="A657" s="1">
        <v>43290</v>
      </c>
      <c r="B657">
        <v>78.180000000000007</v>
      </c>
    </row>
    <row r="658" spans="1:2" x14ac:dyDescent="0.25">
      <c r="A658" s="1">
        <v>43291</v>
      </c>
      <c r="B658">
        <v>78.86</v>
      </c>
    </row>
    <row r="659" spans="1:2" x14ac:dyDescent="0.25">
      <c r="A659" s="1">
        <v>43292</v>
      </c>
      <c r="B659">
        <v>74.17</v>
      </c>
    </row>
    <row r="660" spans="1:2" x14ac:dyDescent="0.25">
      <c r="A660" s="1">
        <v>43293</v>
      </c>
      <c r="B660">
        <v>74.53</v>
      </c>
    </row>
    <row r="661" spans="1:2" x14ac:dyDescent="0.25">
      <c r="A661" s="1">
        <v>43294</v>
      </c>
      <c r="B661">
        <v>74.92</v>
      </c>
    </row>
    <row r="662" spans="1:2" x14ac:dyDescent="0.25">
      <c r="A662" s="1">
        <v>43297</v>
      </c>
      <c r="B662">
        <v>71.87</v>
      </c>
    </row>
    <row r="663" spans="1:2" x14ac:dyDescent="0.25">
      <c r="A663" s="1">
        <v>43298</v>
      </c>
      <c r="B663">
        <v>71.599999999999994</v>
      </c>
    </row>
    <row r="664" spans="1:2" x14ac:dyDescent="0.25">
      <c r="A664" s="1">
        <v>43299</v>
      </c>
      <c r="B664">
        <v>73.06</v>
      </c>
    </row>
    <row r="665" spans="1:2" x14ac:dyDescent="0.25">
      <c r="A665" s="1">
        <v>43300</v>
      </c>
      <c r="B665">
        <v>72.62</v>
      </c>
    </row>
    <row r="666" spans="1:2" x14ac:dyDescent="0.25">
      <c r="A666" s="1">
        <v>43301</v>
      </c>
      <c r="B666">
        <v>73</v>
      </c>
    </row>
    <row r="667" spans="1:2" x14ac:dyDescent="0.25">
      <c r="A667" s="1">
        <v>43304</v>
      </c>
      <c r="B667">
        <v>72.930000000000007</v>
      </c>
    </row>
    <row r="668" spans="1:2" x14ac:dyDescent="0.25">
      <c r="A668" s="1">
        <v>43305</v>
      </c>
      <c r="B668">
        <v>73.75</v>
      </c>
    </row>
    <row r="669" spans="1:2" x14ac:dyDescent="0.25">
      <c r="A669" s="1">
        <v>43306</v>
      </c>
      <c r="B669">
        <v>74.41</v>
      </c>
    </row>
    <row r="670" spans="1:2" x14ac:dyDescent="0.25">
      <c r="A670" s="1">
        <v>43307</v>
      </c>
      <c r="B670">
        <v>74.5</v>
      </c>
    </row>
    <row r="671" spans="1:2" x14ac:dyDescent="0.25">
      <c r="A671" s="1">
        <v>43308</v>
      </c>
      <c r="B671">
        <v>74.39</v>
      </c>
    </row>
    <row r="672" spans="1:2" x14ac:dyDescent="0.25">
      <c r="A672" s="1">
        <v>43311</v>
      </c>
      <c r="B672">
        <v>74.709999999999994</v>
      </c>
    </row>
    <row r="673" spans="1:2" x14ac:dyDescent="0.25">
      <c r="A673" s="1">
        <v>43312</v>
      </c>
      <c r="B673">
        <v>74.25</v>
      </c>
    </row>
    <row r="674" spans="1:2" x14ac:dyDescent="0.25">
      <c r="A674" s="1">
        <v>43313</v>
      </c>
      <c r="B674">
        <v>72.62</v>
      </c>
    </row>
    <row r="675" spans="1:2" x14ac:dyDescent="0.25">
      <c r="A675" s="1">
        <v>43314</v>
      </c>
      <c r="B675">
        <v>73.39</v>
      </c>
    </row>
    <row r="676" spans="1:2" x14ac:dyDescent="0.25">
      <c r="A676" s="1">
        <v>43315</v>
      </c>
      <c r="B676">
        <v>73.42</v>
      </c>
    </row>
    <row r="677" spans="1:2" x14ac:dyDescent="0.25">
      <c r="A677" s="1">
        <v>43318</v>
      </c>
      <c r="B677">
        <v>73.67</v>
      </c>
    </row>
    <row r="678" spans="1:2" x14ac:dyDescent="0.25">
      <c r="A678" s="1">
        <v>43319</v>
      </c>
      <c r="B678">
        <v>74.459999999999994</v>
      </c>
    </row>
    <row r="679" spans="1:2" x14ac:dyDescent="0.25">
      <c r="A679" s="1">
        <v>43320</v>
      </c>
      <c r="B679">
        <v>72.23</v>
      </c>
    </row>
    <row r="680" spans="1:2" x14ac:dyDescent="0.25">
      <c r="A680" s="1">
        <v>43321</v>
      </c>
      <c r="B680">
        <v>72.03</v>
      </c>
    </row>
    <row r="681" spans="1:2" x14ac:dyDescent="0.25">
      <c r="A681" s="1">
        <v>43322</v>
      </c>
      <c r="B681">
        <v>72.959999999999994</v>
      </c>
    </row>
    <row r="682" spans="1:2" x14ac:dyDescent="0.25">
      <c r="A682" s="1">
        <v>43325</v>
      </c>
      <c r="B682">
        <v>72.83</v>
      </c>
    </row>
    <row r="683" spans="1:2" x14ac:dyDescent="0.25">
      <c r="A683" s="1">
        <v>43326</v>
      </c>
      <c r="B683">
        <v>72.16</v>
      </c>
    </row>
    <row r="684" spans="1:2" x14ac:dyDescent="0.25">
      <c r="A684" s="1">
        <v>43327</v>
      </c>
      <c r="B684">
        <v>70.81</v>
      </c>
    </row>
    <row r="685" spans="1:2" x14ac:dyDescent="0.25">
      <c r="A685" s="1">
        <v>43328</v>
      </c>
      <c r="B685">
        <v>71.430000000000007</v>
      </c>
    </row>
    <row r="686" spans="1:2" x14ac:dyDescent="0.25">
      <c r="A686" s="1">
        <v>43329</v>
      </c>
      <c r="B686">
        <v>71.86</v>
      </c>
    </row>
    <row r="687" spans="1:2" x14ac:dyDescent="0.25">
      <c r="A687" s="1">
        <v>43332</v>
      </c>
      <c r="B687">
        <v>72.099999999999994</v>
      </c>
    </row>
    <row r="688" spans="1:2" x14ac:dyDescent="0.25">
      <c r="A688" s="1">
        <v>43333</v>
      </c>
      <c r="B688">
        <v>72.819999999999993</v>
      </c>
    </row>
    <row r="689" spans="1:2" x14ac:dyDescent="0.25">
      <c r="A689" s="1">
        <v>43334</v>
      </c>
      <c r="B689">
        <v>74.92</v>
      </c>
    </row>
    <row r="690" spans="1:2" x14ac:dyDescent="0.25">
      <c r="A690" s="1">
        <v>43335</v>
      </c>
      <c r="B690">
        <v>74.709999999999994</v>
      </c>
    </row>
    <row r="691" spans="1:2" x14ac:dyDescent="0.25">
      <c r="A691" s="1">
        <v>43336</v>
      </c>
      <c r="B691">
        <v>75.430000000000007</v>
      </c>
    </row>
    <row r="692" spans="1:2" x14ac:dyDescent="0.25">
      <c r="A692" s="1">
        <v>43339</v>
      </c>
      <c r="B692">
        <v>76.25</v>
      </c>
    </row>
    <row r="693" spans="1:2" x14ac:dyDescent="0.25">
      <c r="A693" s="1">
        <v>43340</v>
      </c>
      <c r="B693">
        <v>75.92</v>
      </c>
    </row>
    <row r="694" spans="1:2" x14ac:dyDescent="0.25">
      <c r="A694" s="1">
        <v>43341</v>
      </c>
      <c r="B694">
        <v>77.39</v>
      </c>
    </row>
    <row r="695" spans="1:2" x14ac:dyDescent="0.25">
      <c r="A695" s="1">
        <v>43342</v>
      </c>
      <c r="B695">
        <v>77.52</v>
      </c>
    </row>
    <row r="696" spans="1:2" x14ac:dyDescent="0.25">
      <c r="A696" s="1">
        <v>43343</v>
      </c>
      <c r="B696">
        <v>77.45</v>
      </c>
    </row>
    <row r="697" spans="1:2" x14ac:dyDescent="0.25">
      <c r="A697" s="1">
        <v>43346</v>
      </c>
      <c r="B697">
        <v>78.010000000000005</v>
      </c>
    </row>
    <row r="698" spans="1:2" x14ac:dyDescent="0.25">
      <c r="A698" s="1">
        <v>43347</v>
      </c>
      <c r="B698">
        <v>77.86</v>
      </c>
    </row>
    <row r="699" spans="1:2" x14ac:dyDescent="0.25">
      <c r="A699" s="1">
        <v>43348</v>
      </c>
      <c r="B699">
        <v>77.12</v>
      </c>
    </row>
    <row r="700" spans="1:2" x14ac:dyDescent="0.25">
      <c r="A700" s="1">
        <v>43349</v>
      </c>
      <c r="B700">
        <v>76.63</v>
      </c>
    </row>
    <row r="701" spans="1:2" x14ac:dyDescent="0.25">
      <c r="A701" s="1">
        <v>43350</v>
      </c>
      <c r="B701">
        <v>77.099999999999994</v>
      </c>
    </row>
    <row r="702" spans="1:2" x14ac:dyDescent="0.25">
      <c r="A702" s="1">
        <v>43353</v>
      </c>
      <c r="B702">
        <v>77.36</v>
      </c>
    </row>
    <row r="703" spans="1:2" x14ac:dyDescent="0.25">
      <c r="A703" s="1">
        <v>43354</v>
      </c>
      <c r="B703">
        <v>79.5</v>
      </c>
    </row>
    <row r="704" spans="1:2" x14ac:dyDescent="0.25">
      <c r="A704" s="1">
        <v>43355</v>
      </c>
      <c r="B704">
        <v>79.75</v>
      </c>
    </row>
    <row r="705" spans="1:2" x14ac:dyDescent="0.25">
      <c r="A705" s="1">
        <v>43356</v>
      </c>
      <c r="B705">
        <v>78.430000000000007</v>
      </c>
    </row>
    <row r="706" spans="1:2" x14ac:dyDescent="0.25">
      <c r="A706" s="1">
        <v>43357</v>
      </c>
      <c r="B706">
        <v>78.099999999999994</v>
      </c>
    </row>
    <row r="707" spans="1:2" x14ac:dyDescent="0.25">
      <c r="A707" s="1">
        <v>43360</v>
      </c>
      <c r="B707">
        <v>78</v>
      </c>
    </row>
    <row r="708" spans="1:2" x14ac:dyDescent="0.25">
      <c r="A708" s="1">
        <v>43361</v>
      </c>
      <c r="B708">
        <v>78.900000000000006</v>
      </c>
    </row>
    <row r="709" spans="1:2" x14ac:dyDescent="0.25">
      <c r="A709" s="1">
        <v>43362</v>
      </c>
      <c r="B709">
        <v>79.34</v>
      </c>
    </row>
    <row r="710" spans="1:2" x14ac:dyDescent="0.25">
      <c r="A710" s="1">
        <v>43363</v>
      </c>
      <c r="B710">
        <v>78.709999999999994</v>
      </c>
    </row>
    <row r="711" spans="1:2" x14ac:dyDescent="0.25">
      <c r="A711" s="1">
        <v>43364</v>
      </c>
      <c r="B711">
        <v>78.77</v>
      </c>
    </row>
    <row r="712" spans="1:2" x14ac:dyDescent="0.25">
      <c r="A712" s="1">
        <v>43367</v>
      </c>
      <c r="B712">
        <v>81.39</v>
      </c>
    </row>
    <row r="713" spans="1:2" x14ac:dyDescent="0.25">
      <c r="A713" s="1">
        <v>43368</v>
      </c>
      <c r="B713">
        <v>81.5</v>
      </c>
    </row>
    <row r="714" spans="1:2" x14ac:dyDescent="0.25">
      <c r="A714" s="1">
        <v>43369</v>
      </c>
      <c r="B714">
        <v>81.75</v>
      </c>
    </row>
    <row r="715" spans="1:2" x14ac:dyDescent="0.25">
      <c r="A715" s="1">
        <v>43370</v>
      </c>
      <c r="B715">
        <v>81.680000000000007</v>
      </c>
    </row>
    <row r="716" spans="1:2" x14ac:dyDescent="0.25">
      <c r="A716" s="1">
        <v>43371</v>
      </c>
      <c r="B716">
        <v>82.69</v>
      </c>
    </row>
    <row r="717" spans="1:2" x14ac:dyDescent="0.25">
      <c r="A717" s="1">
        <v>43374</v>
      </c>
      <c r="B717">
        <v>84.95</v>
      </c>
    </row>
    <row r="718" spans="1:2" x14ac:dyDescent="0.25">
      <c r="A718" s="1">
        <v>43375</v>
      </c>
      <c r="B718">
        <v>84.64</v>
      </c>
    </row>
    <row r="719" spans="1:2" x14ac:dyDescent="0.25">
      <c r="A719" s="1">
        <v>43376</v>
      </c>
      <c r="B719">
        <v>86.1</v>
      </c>
    </row>
    <row r="720" spans="1:2" x14ac:dyDescent="0.25">
      <c r="A720" s="1">
        <v>43377</v>
      </c>
      <c r="B720">
        <v>84.88</v>
      </c>
    </row>
    <row r="721" spans="1:2" x14ac:dyDescent="0.25">
      <c r="A721" s="1">
        <v>43378</v>
      </c>
      <c r="B721">
        <v>84.11</v>
      </c>
    </row>
    <row r="722" spans="1:2" x14ac:dyDescent="0.25">
      <c r="A722" s="1">
        <v>43381</v>
      </c>
      <c r="B722">
        <v>83.76</v>
      </c>
    </row>
    <row r="723" spans="1:2" x14ac:dyDescent="0.25">
      <c r="A723" s="1">
        <v>43382</v>
      </c>
      <c r="B723">
        <v>84.86</v>
      </c>
    </row>
    <row r="724" spans="1:2" x14ac:dyDescent="0.25">
      <c r="A724" s="1">
        <v>43383</v>
      </c>
      <c r="B724">
        <v>82.6</v>
      </c>
    </row>
    <row r="725" spans="1:2" x14ac:dyDescent="0.25">
      <c r="A725" s="1">
        <v>43384</v>
      </c>
      <c r="B725">
        <v>80.36</v>
      </c>
    </row>
    <row r="726" spans="1:2" x14ac:dyDescent="0.25">
      <c r="A726" s="1">
        <v>43385</v>
      </c>
      <c r="B726">
        <v>80.599999999999994</v>
      </c>
    </row>
    <row r="727" spans="1:2" x14ac:dyDescent="0.25">
      <c r="A727" s="1">
        <v>43388</v>
      </c>
      <c r="B727">
        <v>80.760000000000005</v>
      </c>
    </row>
    <row r="728" spans="1:2" x14ac:dyDescent="0.25">
      <c r="A728" s="1">
        <v>43389</v>
      </c>
      <c r="B728">
        <v>81.56</v>
      </c>
    </row>
    <row r="729" spans="1:2" x14ac:dyDescent="0.25">
      <c r="A729" s="1">
        <v>43390</v>
      </c>
      <c r="B729">
        <v>80.36</v>
      </c>
    </row>
    <row r="730" spans="1:2" x14ac:dyDescent="0.25">
      <c r="A730" s="1">
        <v>43391</v>
      </c>
      <c r="B730">
        <v>79.349999999999994</v>
      </c>
    </row>
    <row r="731" spans="1:2" x14ac:dyDescent="0.25">
      <c r="A731" s="1">
        <v>43392</v>
      </c>
      <c r="B731">
        <v>80.02</v>
      </c>
    </row>
    <row r="732" spans="1:2" x14ac:dyDescent="0.25">
      <c r="A732" s="1">
        <v>43395</v>
      </c>
      <c r="B732">
        <v>79.98</v>
      </c>
    </row>
    <row r="733" spans="1:2" x14ac:dyDescent="0.25">
      <c r="A733" s="1">
        <v>43396</v>
      </c>
      <c r="B733">
        <v>76.239999999999995</v>
      </c>
    </row>
    <row r="734" spans="1:2" x14ac:dyDescent="0.25">
      <c r="A734" s="1">
        <v>43397</v>
      </c>
      <c r="B734">
        <v>75.680000000000007</v>
      </c>
    </row>
    <row r="735" spans="1:2" x14ac:dyDescent="0.25">
      <c r="A735" s="1">
        <v>43398</v>
      </c>
      <c r="B735">
        <v>76.73</v>
      </c>
    </row>
    <row r="736" spans="1:2" x14ac:dyDescent="0.25">
      <c r="A736" s="1">
        <v>43399</v>
      </c>
      <c r="B736">
        <v>77.73</v>
      </c>
    </row>
    <row r="737" spans="1:2" x14ac:dyDescent="0.25">
      <c r="A737" s="1">
        <v>43402</v>
      </c>
      <c r="B737">
        <v>76.86</v>
      </c>
    </row>
    <row r="738" spans="1:2" x14ac:dyDescent="0.25">
      <c r="A738" s="1">
        <v>43403</v>
      </c>
      <c r="B738">
        <v>76.040000000000006</v>
      </c>
    </row>
    <row r="739" spans="1:2" x14ac:dyDescent="0.25">
      <c r="A739" s="1">
        <v>43404</v>
      </c>
      <c r="B739">
        <v>75.459999999999994</v>
      </c>
    </row>
    <row r="740" spans="1:2" x14ac:dyDescent="0.25">
      <c r="A740" s="1">
        <v>43405</v>
      </c>
      <c r="B740">
        <v>72.75</v>
      </c>
    </row>
    <row r="741" spans="1:2" x14ac:dyDescent="0.25">
      <c r="A741" s="1">
        <v>43406</v>
      </c>
      <c r="B741">
        <v>72.62</v>
      </c>
    </row>
    <row r="742" spans="1:2" x14ac:dyDescent="0.25">
      <c r="A742" s="1">
        <v>43409</v>
      </c>
      <c r="B742">
        <v>72.709999999999994</v>
      </c>
    </row>
    <row r="743" spans="1:2" x14ac:dyDescent="0.25">
      <c r="A743" s="1">
        <v>43410</v>
      </c>
      <c r="B743">
        <v>71.650000000000006</v>
      </c>
    </row>
    <row r="744" spans="1:2" x14ac:dyDescent="0.25">
      <c r="A744" s="1">
        <v>43411</v>
      </c>
      <c r="B744">
        <v>72</v>
      </c>
    </row>
    <row r="745" spans="1:2" x14ac:dyDescent="0.25">
      <c r="A745" s="1">
        <v>43412</v>
      </c>
      <c r="B745">
        <v>70.959999999999994</v>
      </c>
    </row>
    <row r="746" spans="1:2" x14ac:dyDescent="0.25">
      <c r="A746" s="1">
        <v>43413</v>
      </c>
      <c r="B746">
        <v>69.88</v>
      </c>
    </row>
    <row r="747" spans="1:2" x14ac:dyDescent="0.25">
      <c r="A747" s="1">
        <v>43416</v>
      </c>
      <c r="B747">
        <v>68.97</v>
      </c>
    </row>
    <row r="748" spans="1:2" x14ac:dyDescent="0.25">
      <c r="A748" s="1">
        <v>43417</v>
      </c>
      <c r="B748">
        <v>65.349999999999994</v>
      </c>
    </row>
    <row r="749" spans="1:2" x14ac:dyDescent="0.25">
      <c r="A749" s="1">
        <v>43418</v>
      </c>
      <c r="B749">
        <v>65.86</v>
      </c>
    </row>
    <row r="750" spans="1:2" x14ac:dyDescent="0.25">
      <c r="A750" s="1">
        <v>43419</v>
      </c>
      <c r="B750">
        <v>66.63</v>
      </c>
    </row>
    <row r="751" spans="1:2" x14ac:dyDescent="0.25">
      <c r="A751" s="1">
        <v>43420</v>
      </c>
      <c r="B751">
        <v>67.099999999999994</v>
      </c>
    </row>
    <row r="752" spans="1:2" x14ac:dyDescent="0.25">
      <c r="A752" s="1">
        <v>43423</v>
      </c>
      <c r="B752">
        <v>67.010000000000005</v>
      </c>
    </row>
    <row r="753" spans="1:2" x14ac:dyDescent="0.25">
      <c r="A753" s="1">
        <v>43424</v>
      </c>
      <c r="B753">
        <v>62.44</v>
      </c>
    </row>
    <row r="754" spans="1:2" x14ac:dyDescent="0.25">
      <c r="A754" s="1">
        <v>43425</v>
      </c>
      <c r="B754">
        <v>63.46</v>
      </c>
    </row>
    <row r="755" spans="1:2" x14ac:dyDescent="0.25">
      <c r="A755" s="1">
        <v>43426</v>
      </c>
      <c r="B755">
        <v>62.52</v>
      </c>
    </row>
    <row r="756" spans="1:2" x14ac:dyDescent="0.25">
      <c r="A756" s="1">
        <v>43427</v>
      </c>
      <c r="B756">
        <v>59.19</v>
      </c>
    </row>
    <row r="757" spans="1:2" x14ac:dyDescent="0.25">
      <c r="A757" s="1">
        <v>43430</v>
      </c>
      <c r="B757">
        <v>60.41</v>
      </c>
    </row>
    <row r="758" spans="1:2" x14ac:dyDescent="0.25">
      <c r="A758" s="1">
        <v>43431</v>
      </c>
      <c r="B758">
        <v>60.88</v>
      </c>
    </row>
    <row r="759" spans="1:2" x14ac:dyDescent="0.25">
      <c r="A759" s="1">
        <v>43432</v>
      </c>
      <c r="B759">
        <v>58.61</v>
      </c>
    </row>
    <row r="760" spans="1:2" x14ac:dyDescent="0.25">
      <c r="A760" s="1">
        <v>43433</v>
      </c>
      <c r="B760">
        <v>59.26</v>
      </c>
    </row>
    <row r="761" spans="1:2" x14ac:dyDescent="0.25">
      <c r="A761" s="1">
        <v>43434</v>
      </c>
      <c r="B761">
        <v>58.68</v>
      </c>
    </row>
    <row r="762" spans="1:2" x14ac:dyDescent="0.25">
      <c r="A762" s="1">
        <v>43437</v>
      </c>
      <c r="B762">
        <v>61.9</v>
      </c>
    </row>
    <row r="763" spans="1:2" x14ac:dyDescent="0.25">
      <c r="A763" s="1">
        <v>43438</v>
      </c>
      <c r="B763">
        <v>61.31</v>
      </c>
    </row>
    <row r="764" spans="1:2" x14ac:dyDescent="0.25">
      <c r="A764" s="1">
        <v>43439</v>
      </c>
      <c r="B764">
        <v>61.61</v>
      </c>
    </row>
    <row r="765" spans="1:2" x14ac:dyDescent="0.25">
      <c r="A765" s="1">
        <v>43440</v>
      </c>
      <c r="B765">
        <v>60.31</v>
      </c>
    </row>
    <row r="766" spans="1:2" x14ac:dyDescent="0.25">
      <c r="A766" s="1">
        <v>43441</v>
      </c>
      <c r="B766">
        <v>61.4</v>
      </c>
    </row>
    <row r="767" spans="1:2" x14ac:dyDescent="0.25">
      <c r="A767" s="1">
        <v>43444</v>
      </c>
      <c r="B767">
        <v>59.81</v>
      </c>
    </row>
    <row r="768" spans="1:2" x14ac:dyDescent="0.25">
      <c r="A768" s="1">
        <v>43445</v>
      </c>
      <c r="B768">
        <v>60.46</v>
      </c>
    </row>
    <row r="769" spans="1:2" x14ac:dyDescent="0.25">
      <c r="A769" s="1">
        <v>43446</v>
      </c>
      <c r="B769">
        <v>60.18</v>
      </c>
    </row>
    <row r="770" spans="1:2" x14ac:dyDescent="0.25">
      <c r="A770" s="1">
        <v>43447</v>
      </c>
      <c r="B770">
        <v>61.71</v>
      </c>
    </row>
    <row r="771" spans="1:2" x14ac:dyDescent="0.25">
      <c r="A771" s="1">
        <v>43448</v>
      </c>
      <c r="B771">
        <v>60.25</v>
      </c>
    </row>
    <row r="772" spans="1:2" x14ac:dyDescent="0.25">
      <c r="A772" s="1">
        <v>43451</v>
      </c>
      <c r="B772">
        <v>58.66</v>
      </c>
    </row>
    <row r="773" spans="1:2" x14ac:dyDescent="0.25">
      <c r="A773" s="1">
        <v>43452</v>
      </c>
      <c r="B773">
        <v>56.08</v>
      </c>
    </row>
    <row r="774" spans="1:2" x14ac:dyDescent="0.25">
      <c r="A774" s="1">
        <v>43453</v>
      </c>
      <c r="B774">
        <v>56.55</v>
      </c>
    </row>
    <row r="775" spans="1:2" x14ac:dyDescent="0.25">
      <c r="A775" s="1">
        <v>43454</v>
      </c>
      <c r="B775">
        <v>54.7</v>
      </c>
    </row>
    <row r="776" spans="1:2" x14ac:dyDescent="0.25">
      <c r="A776" s="1">
        <v>43455</v>
      </c>
      <c r="B776">
        <v>53.5</v>
      </c>
    </row>
    <row r="777" spans="1:2" x14ac:dyDescent="0.25">
      <c r="A777" s="1">
        <v>43458</v>
      </c>
      <c r="B777">
        <v>50.49</v>
      </c>
    </row>
    <row r="778" spans="1:2" x14ac:dyDescent="0.25">
      <c r="A778" s="1">
        <v>43459</v>
      </c>
      <c r="B778">
        <v>50.49</v>
      </c>
    </row>
    <row r="779" spans="1:2" x14ac:dyDescent="0.25">
      <c r="A779" s="1">
        <v>43460</v>
      </c>
      <c r="B779">
        <v>54.86</v>
      </c>
    </row>
    <row r="780" spans="1:2" x14ac:dyDescent="0.25">
      <c r="A780" s="1">
        <v>43461</v>
      </c>
      <c r="B780">
        <v>53</v>
      </c>
    </row>
    <row r="781" spans="1:2" x14ac:dyDescent="0.25">
      <c r="A781" s="1">
        <v>43462</v>
      </c>
      <c r="B781">
        <v>52.23</v>
      </c>
    </row>
    <row r="782" spans="1:2" x14ac:dyDescent="0.25">
      <c r="A782" s="1">
        <v>43465</v>
      </c>
      <c r="B782">
        <v>54.15</v>
      </c>
    </row>
    <row r="783" spans="1:2" x14ac:dyDescent="0.25">
      <c r="A783" s="1">
        <v>43466</v>
      </c>
      <c r="B783">
        <v>54.15</v>
      </c>
    </row>
    <row r="784" spans="1:2" x14ac:dyDescent="0.25">
      <c r="A784" s="1">
        <v>43467</v>
      </c>
      <c r="B784">
        <v>54.68</v>
      </c>
    </row>
    <row r="785" spans="1:2" x14ac:dyDescent="0.25">
      <c r="A785" s="1">
        <v>43468</v>
      </c>
      <c r="B785">
        <v>55.55</v>
      </c>
    </row>
    <row r="786" spans="1:2" x14ac:dyDescent="0.25">
      <c r="A786" s="1">
        <v>43469</v>
      </c>
      <c r="B786">
        <v>57.42</v>
      </c>
    </row>
    <row r="787" spans="1:2" x14ac:dyDescent="0.25">
      <c r="A787" s="1">
        <v>43472</v>
      </c>
      <c r="B787">
        <v>57.57</v>
      </c>
    </row>
    <row r="788" spans="1:2" x14ac:dyDescent="0.25">
      <c r="A788" s="1">
        <v>43473</v>
      </c>
      <c r="B788">
        <v>58.59</v>
      </c>
    </row>
    <row r="789" spans="1:2" x14ac:dyDescent="0.25">
      <c r="A789" s="1">
        <v>43474</v>
      </c>
      <c r="B789">
        <v>61.34</v>
      </c>
    </row>
    <row r="790" spans="1:2" x14ac:dyDescent="0.25">
      <c r="A790" s="1">
        <v>43475</v>
      </c>
      <c r="B790">
        <v>61.18</v>
      </c>
    </row>
    <row r="791" spans="1:2" x14ac:dyDescent="0.25">
      <c r="A791" s="1">
        <v>43476</v>
      </c>
      <c r="B791">
        <v>60.59</v>
      </c>
    </row>
    <row r="792" spans="1:2" x14ac:dyDescent="0.25">
      <c r="A792" s="1">
        <v>43479</v>
      </c>
      <c r="B792">
        <v>59.32</v>
      </c>
    </row>
    <row r="793" spans="1:2" x14ac:dyDescent="0.25">
      <c r="A793" s="1">
        <v>43480</v>
      </c>
      <c r="B793">
        <v>60.53</v>
      </c>
    </row>
    <row r="794" spans="1:2" x14ac:dyDescent="0.25">
      <c r="A794" s="1">
        <v>43481</v>
      </c>
      <c r="B794">
        <v>61.3</v>
      </c>
    </row>
    <row r="795" spans="1:2" x14ac:dyDescent="0.25">
      <c r="A795" s="1">
        <v>43482</v>
      </c>
      <c r="B795">
        <v>61.15</v>
      </c>
    </row>
    <row r="796" spans="1:2" x14ac:dyDescent="0.25">
      <c r="A796" s="1">
        <v>43483</v>
      </c>
      <c r="B796">
        <v>62.58</v>
      </c>
    </row>
    <row r="797" spans="1:2" x14ac:dyDescent="0.25">
      <c r="A797" s="1">
        <v>43486</v>
      </c>
      <c r="B797">
        <v>62.81</v>
      </c>
    </row>
    <row r="798" spans="1:2" x14ac:dyDescent="0.25">
      <c r="A798" s="1">
        <v>43487</v>
      </c>
      <c r="B798">
        <v>61.61</v>
      </c>
    </row>
    <row r="799" spans="1:2" x14ac:dyDescent="0.25">
      <c r="A799" s="1">
        <v>43488</v>
      </c>
      <c r="B799">
        <v>60.99</v>
      </c>
    </row>
    <row r="800" spans="1:2" x14ac:dyDescent="0.25">
      <c r="A800" s="1">
        <v>43489</v>
      </c>
      <c r="B800">
        <v>61.19</v>
      </c>
    </row>
    <row r="801" spans="1:2" x14ac:dyDescent="0.25">
      <c r="A801" s="1">
        <v>43490</v>
      </c>
      <c r="B801">
        <v>61.51</v>
      </c>
    </row>
    <row r="802" spans="1:2" x14ac:dyDescent="0.25">
      <c r="A802" s="1">
        <v>43493</v>
      </c>
      <c r="B802">
        <v>60.09</v>
      </c>
    </row>
    <row r="803" spans="1:2" x14ac:dyDescent="0.25">
      <c r="A803" s="1">
        <v>43494</v>
      </c>
      <c r="B803">
        <v>61.21</v>
      </c>
    </row>
    <row r="804" spans="1:2" x14ac:dyDescent="0.25">
      <c r="A804" s="1">
        <v>43495</v>
      </c>
      <c r="B804">
        <v>61.75</v>
      </c>
    </row>
    <row r="805" spans="1:2" x14ac:dyDescent="0.25">
      <c r="A805" s="1">
        <v>43496</v>
      </c>
      <c r="B805">
        <v>61.9</v>
      </c>
    </row>
    <row r="806" spans="1:2" x14ac:dyDescent="0.25">
      <c r="A806" s="1">
        <v>43497</v>
      </c>
      <c r="B806">
        <v>62.9</v>
      </c>
    </row>
    <row r="807" spans="1:2" x14ac:dyDescent="0.25">
      <c r="A807" s="1">
        <v>43500</v>
      </c>
      <c r="B807">
        <v>62.82</v>
      </c>
    </row>
    <row r="808" spans="1:2" x14ac:dyDescent="0.25">
      <c r="A808" s="1">
        <v>43501</v>
      </c>
      <c r="B808">
        <v>62.11</v>
      </c>
    </row>
    <row r="809" spans="1:2" x14ac:dyDescent="0.25">
      <c r="A809" s="1">
        <v>43502</v>
      </c>
      <c r="B809">
        <v>62.55</v>
      </c>
    </row>
    <row r="810" spans="1:2" x14ac:dyDescent="0.25">
      <c r="A810" s="1">
        <v>43503</v>
      </c>
      <c r="B810">
        <v>61.68</v>
      </c>
    </row>
    <row r="811" spans="1:2" x14ac:dyDescent="0.25">
      <c r="A811" s="1">
        <v>43504</v>
      </c>
      <c r="B811">
        <v>61.97</v>
      </c>
    </row>
    <row r="812" spans="1:2" x14ac:dyDescent="0.25">
      <c r="A812" s="1">
        <v>43507</v>
      </c>
      <c r="B812">
        <v>61.58</v>
      </c>
    </row>
    <row r="813" spans="1:2" x14ac:dyDescent="0.25">
      <c r="A813" s="1">
        <v>43508</v>
      </c>
      <c r="B813">
        <v>62.61</v>
      </c>
    </row>
    <row r="814" spans="1:2" x14ac:dyDescent="0.25">
      <c r="A814" s="1">
        <v>43509</v>
      </c>
      <c r="B814">
        <v>63.6</v>
      </c>
    </row>
    <row r="815" spans="1:2" x14ac:dyDescent="0.25">
      <c r="A815" s="1">
        <v>43510</v>
      </c>
      <c r="B815">
        <v>64.56</v>
      </c>
    </row>
    <row r="816" spans="1:2" x14ac:dyDescent="0.25">
      <c r="A816" s="1">
        <v>43511</v>
      </c>
      <c r="B816">
        <v>66.39</v>
      </c>
    </row>
    <row r="817" spans="1:2" x14ac:dyDescent="0.25">
      <c r="A817" s="1">
        <v>43514</v>
      </c>
      <c r="B817">
        <v>66.5</v>
      </c>
    </row>
    <row r="818" spans="1:2" x14ac:dyDescent="0.25">
      <c r="A818" s="1">
        <v>43515</v>
      </c>
      <c r="B818">
        <v>66.44</v>
      </c>
    </row>
    <row r="819" spans="1:2" x14ac:dyDescent="0.25">
      <c r="A819" s="1">
        <v>43516</v>
      </c>
      <c r="B819">
        <v>67.180000000000007</v>
      </c>
    </row>
    <row r="820" spans="1:2" x14ac:dyDescent="0.25">
      <c r="A820" s="1">
        <v>43517</v>
      </c>
      <c r="B820">
        <v>66.94</v>
      </c>
    </row>
    <row r="821" spans="1:2" x14ac:dyDescent="0.25">
      <c r="A821" s="1">
        <v>43518</v>
      </c>
      <c r="B821">
        <v>66.91</v>
      </c>
    </row>
    <row r="822" spans="1:2" x14ac:dyDescent="0.25">
      <c r="A822" s="1">
        <v>43521</v>
      </c>
      <c r="B822">
        <v>64.760000000000005</v>
      </c>
    </row>
    <row r="823" spans="1:2" x14ac:dyDescent="0.25">
      <c r="A823" s="1">
        <v>43522</v>
      </c>
      <c r="B823">
        <v>65.64</v>
      </c>
    </row>
    <row r="824" spans="1:2" x14ac:dyDescent="0.25">
      <c r="A824" s="1">
        <v>43523</v>
      </c>
      <c r="B824">
        <v>66.23</v>
      </c>
    </row>
    <row r="825" spans="1:2" x14ac:dyDescent="0.25">
      <c r="A825" s="1">
        <v>43524</v>
      </c>
      <c r="B825">
        <v>66.02</v>
      </c>
    </row>
    <row r="826" spans="1:2" x14ac:dyDescent="0.25">
      <c r="A826" s="1">
        <v>43525</v>
      </c>
      <c r="B826">
        <v>65</v>
      </c>
    </row>
    <row r="827" spans="1:2" x14ac:dyDescent="0.25">
      <c r="A827" s="1">
        <v>43528</v>
      </c>
      <c r="B827">
        <v>65.55</v>
      </c>
    </row>
    <row r="828" spans="1:2" x14ac:dyDescent="0.25">
      <c r="A828" s="1">
        <v>43529</v>
      </c>
      <c r="B828">
        <v>65.569999999999993</v>
      </c>
    </row>
    <row r="829" spans="1:2" x14ac:dyDescent="0.25">
      <c r="A829" s="1">
        <v>43530</v>
      </c>
      <c r="B829">
        <v>65.930000000000007</v>
      </c>
    </row>
    <row r="830" spans="1:2" x14ac:dyDescent="0.25">
      <c r="A830" s="1">
        <v>43531</v>
      </c>
      <c r="B830">
        <v>66.09</v>
      </c>
    </row>
    <row r="831" spans="1:2" x14ac:dyDescent="0.25">
      <c r="A831" s="1">
        <v>43532</v>
      </c>
      <c r="B831">
        <v>65.81</v>
      </c>
    </row>
    <row r="832" spans="1:2" x14ac:dyDescent="0.25">
      <c r="A832" s="1">
        <v>43535</v>
      </c>
      <c r="B832">
        <v>66.63</v>
      </c>
    </row>
    <row r="833" spans="1:2" x14ac:dyDescent="0.25">
      <c r="A833" s="1">
        <v>43536</v>
      </c>
      <c r="B833">
        <v>66.819999999999993</v>
      </c>
    </row>
    <row r="834" spans="1:2" x14ac:dyDescent="0.25">
      <c r="A834" s="1">
        <v>43537</v>
      </c>
      <c r="B834">
        <v>67.64</v>
      </c>
    </row>
    <row r="835" spans="1:2" x14ac:dyDescent="0.25">
      <c r="A835" s="1">
        <v>43538</v>
      </c>
      <c r="B835">
        <v>67.180000000000007</v>
      </c>
    </row>
    <row r="836" spans="1:2" x14ac:dyDescent="0.25">
      <c r="A836" s="1">
        <v>43539</v>
      </c>
      <c r="B836">
        <v>67.02</v>
      </c>
    </row>
    <row r="837" spans="1:2" x14ac:dyDescent="0.25">
      <c r="A837" s="1">
        <v>43542</v>
      </c>
      <c r="B837">
        <v>67.430000000000007</v>
      </c>
    </row>
    <row r="838" spans="1:2" x14ac:dyDescent="0.25">
      <c r="A838" s="1">
        <v>43543</v>
      </c>
      <c r="B838">
        <v>67.709999999999994</v>
      </c>
    </row>
    <row r="839" spans="1:2" x14ac:dyDescent="0.25">
      <c r="A839" s="1">
        <v>43544</v>
      </c>
      <c r="B839">
        <v>68.3</v>
      </c>
    </row>
    <row r="840" spans="1:2" x14ac:dyDescent="0.25">
      <c r="A840" s="1">
        <v>43545</v>
      </c>
      <c r="B840">
        <v>67.739999999999995</v>
      </c>
    </row>
    <row r="841" spans="1:2" x14ac:dyDescent="0.25">
      <c r="A841" s="1">
        <v>43546</v>
      </c>
      <c r="B841">
        <v>67.08</v>
      </c>
    </row>
    <row r="842" spans="1:2" x14ac:dyDescent="0.25">
      <c r="A842" s="1">
        <v>43549</v>
      </c>
      <c r="B842">
        <v>67.3</v>
      </c>
    </row>
    <row r="843" spans="1:2" x14ac:dyDescent="0.25">
      <c r="A843" s="1">
        <v>43550</v>
      </c>
      <c r="B843">
        <v>68.040000000000006</v>
      </c>
    </row>
    <row r="844" spans="1:2" x14ac:dyDescent="0.25">
      <c r="A844" s="1">
        <v>43551</v>
      </c>
      <c r="B844">
        <v>67.83</v>
      </c>
    </row>
    <row r="845" spans="1:2" x14ac:dyDescent="0.25">
      <c r="A845" s="1">
        <v>43552</v>
      </c>
      <c r="B845">
        <v>68</v>
      </c>
    </row>
    <row r="846" spans="1:2" x14ac:dyDescent="0.25">
      <c r="A846" s="1">
        <v>43553</v>
      </c>
      <c r="B846">
        <v>68.39</v>
      </c>
    </row>
    <row r="847" spans="1:2" x14ac:dyDescent="0.25">
      <c r="A847" s="1">
        <v>43556</v>
      </c>
      <c r="B847">
        <v>69.16</v>
      </c>
    </row>
    <row r="848" spans="1:2" x14ac:dyDescent="0.25">
      <c r="A848" s="1">
        <v>43557</v>
      </c>
      <c r="B848">
        <v>69.569999999999993</v>
      </c>
    </row>
    <row r="849" spans="1:2" x14ac:dyDescent="0.25">
      <c r="A849" s="1">
        <v>43558</v>
      </c>
      <c r="B849">
        <v>69.52</v>
      </c>
    </row>
    <row r="850" spans="1:2" x14ac:dyDescent="0.25">
      <c r="A850" s="1">
        <v>43559</v>
      </c>
      <c r="B850">
        <v>69.31</v>
      </c>
    </row>
    <row r="851" spans="1:2" x14ac:dyDescent="0.25">
      <c r="A851" s="1">
        <v>43560</v>
      </c>
      <c r="B851">
        <v>70.48</v>
      </c>
    </row>
    <row r="852" spans="1:2" x14ac:dyDescent="0.25">
      <c r="A852" s="1">
        <v>43563</v>
      </c>
      <c r="B852">
        <v>71.099999999999994</v>
      </c>
    </row>
    <row r="853" spans="1:2" x14ac:dyDescent="0.25">
      <c r="A853" s="1">
        <v>43564</v>
      </c>
      <c r="B853">
        <v>70.83</v>
      </c>
    </row>
    <row r="854" spans="1:2" x14ac:dyDescent="0.25">
      <c r="A854" s="1">
        <v>43565</v>
      </c>
      <c r="B854">
        <v>71.569999999999993</v>
      </c>
    </row>
    <row r="855" spans="1:2" x14ac:dyDescent="0.25">
      <c r="A855" s="1">
        <v>43566</v>
      </c>
      <c r="B855">
        <v>70.98</v>
      </c>
    </row>
    <row r="856" spans="1:2" x14ac:dyDescent="0.25">
      <c r="A856" s="1">
        <v>43567</v>
      </c>
      <c r="B856">
        <v>71.55</v>
      </c>
    </row>
    <row r="857" spans="1:2" x14ac:dyDescent="0.25">
      <c r="A857" s="1">
        <v>43570</v>
      </c>
      <c r="B857">
        <v>71.3</v>
      </c>
    </row>
    <row r="858" spans="1:2" x14ac:dyDescent="0.25">
      <c r="A858" s="1">
        <v>43571</v>
      </c>
      <c r="B858">
        <v>71.86</v>
      </c>
    </row>
    <row r="859" spans="1:2" x14ac:dyDescent="0.25">
      <c r="A859" s="1">
        <v>43572</v>
      </c>
      <c r="B859">
        <v>71.64</v>
      </c>
    </row>
    <row r="860" spans="1:2" x14ac:dyDescent="0.25">
      <c r="A860" s="1">
        <v>43573</v>
      </c>
      <c r="B860">
        <v>72.010000000000005</v>
      </c>
    </row>
    <row r="861" spans="1:2" x14ac:dyDescent="0.25">
      <c r="A861" s="1">
        <v>43574</v>
      </c>
      <c r="B861">
        <v>72.010000000000005</v>
      </c>
    </row>
    <row r="862" spans="1:2" x14ac:dyDescent="0.25">
      <c r="A862" s="1">
        <v>43577</v>
      </c>
      <c r="B862">
        <v>74.25</v>
      </c>
    </row>
    <row r="863" spans="1:2" x14ac:dyDescent="0.25">
      <c r="A863" s="1">
        <v>43578</v>
      </c>
      <c r="B863">
        <v>74.36</v>
      </c>
    </row>
    <row r="864" spans="1:2" x14ac:dyDescent="0.25">
      <c r="A864" s="1">
        <v>43579</v>
      </c>
      <c r="B864">
        <v>74.48</v>
      </c>
    </row>
    <row r="865" spans="1:2" x14ac:dyDescent="0.25">
      <c r="A865" s="1">
        <v>43580</v>
      </c>
      <c r="B865">
        <v>74.33</v>
      </c>
    </row>
    <row r="866" spans="1:2" x14ac:dyDescent="0.25">
      <c r="A866" s="1">
        <v>43581</v>
      </c>
      <c r="B866">
        <v>71.569999999999993</v>
      </c>
    </row>
    <row r="867" spans="1:2" x14ac:dyDescent="0.25">
      <c r="A867" s="1">
        <v>43584</v>
      </c>
      <c r="B867">
        <v>71.959999999999994</v>
      </c>
    </row>
    <row r="868" spans="1:2" x14ac:dyDescent="0.25">
      <c r="A868" s="1">
        <v>43585</v>
      </c>
      <c r="B868">
        <v>72.78</v>
      </c>
    </row>
    <row r="869" spans="1:2" x14ac:dyDescent="0.25">
      <c r="A869" s="1">
        <v>43586</v>
      </c>
      <c r="B869">
        <v>72.05</v>
      </c>
    </row>
    <row r="870" spans="1:2" x14ac:dyDescent="0.25">
      <c r="A870" s="1">
        <v>43587</v>
      </c>
      <c r="B870">
        <v>70.349999999999994</v>
      </c>
    </row>
    <row r="871" spans="1:2" x14ac:dyDescent="0.25">
      <c r="A871" s="1">
        <v>43588</v>
      </c>
      <c r="B871">
        <v>70.78</v>
      </c>
    </row>
    <row r="872" spans="1:2" x14ac:dyDescent="0.25">
      <c r="A872" s="1">
        <v>43591</v>
      </c>
      <c r="B872">
        <v>70.98</v>
      </c>
    </row>
    <row r="873" spans="1:2" x14ac:dyDescent="0.25">
      <c r="A873" s="1">
        <v>43592</v>
      </c>
      <c r="B873">
        <v>69.87</v>
      </c>
    </row>
    <row r="874" spans="1:2" x14ac:dyDescent="0.25">
      <c r="A874" s="1">
        <v>43593</v>
      </c>
      <c r="B874">
        <v>70.319999999999993</v>
      </c>
    </row>
    <row r="875" spans="1:2" x14ac:dyDescent="0.25">
      <c r="A875" s="1">
        <v>43594</v>
      </c>
      <c r="B875">
        <v>70.319999999999993</v>
      </c>
    </row>
    <row r="876" spans="1:2" x14ac:dyDescent="0.25">
      <c r="A876" s="1">
        <v>43595</v>
      </c>
      <c r="B876">
        <v>70.86</v>
      </c>
    </row>
    <row r="877" spans="1:2" x14ac:dyDescent="0.25">
      <c r="A877" s="1">
        <v>43598</v>
      </c>
      <c r="B877">
        <v>69.95</v>
      </c>
    </row>
    <row r="878" spans="1:2" x14ac:dyDescent="0.25">
      <c r="A878" s="1">
        <v>43599</v>
      </c>
      <c r="B878">
        <v>70.989999999999995</v>
      </c>
    </row>
    <row r="879" spans="1:2" x14ac:dyDescent="0.25">
      <c r="A879" s="1">
        <v>43600</v>
      </c>
      <c r="B879">
        <v>71.95</v>
      </c>
    </row>
    <row r="880" spans="1:2" x14ac:dyDescent="0.25">
      <c r="A880" s="1">
        <v>43601</v>
      </c>
      <c r="B880">
        <v>72.77</v>
      </c>
    </row>
    <row r="881" spans="1:2" x14ac:dyDescent="0.25">
      <c r="A881" s="1">
        <v>43602</v>
      </c>
      <c r="B881">
        <v>72.17</v>
      </c>
    </row>
    <row r="882" spans="1:2" x14ac:dyDescent="0.25">
      <c r="A882" s="1">
        <v>43605</v>
      </c>
      <c r="B882">
        <v>72.06</v>
      </c>
    </row>
    <row r="883" spans="1:2" x14ac:dyDescent="0.25">
      <c r="A883" s="1">
        <v>43606</v>
      </c>
      <c r="B883">
        <v>72.040000000000006</v>
      </c>
    </row>
    <row r="884" spans="1:2" x14ac:dyDescent="0.25">
      <c r="A884" s="1">
        <v>43607</v>
      </c>
      <c r="B884">
        <v>70.91</v>
      </c>
    </row>
    <row r="885" spans="1:2" x14ac:dyDescent="0.25">
      <c r="A885" s="1">
        <v>43608</v>
      </c>
      <c r="B885">
        <v>68</v>
      </c>
    </row>
    <row r="886" spans="1:2" x14ac:dyDescent="0.25">
      <c r="A886" s="1">
        <v>43609</v>
      </c>
      <c r="B886">
        <v>69.260000000000005</v>
      </c>
    </row>
    <row r="887" spans="1:2" x14ac:dyDescent="0.25">
      <c r="A887" s="1">
        <v>43612</v>
      </c>
      <c r="B887">
        <v>70.010000000000005</v>
      </c>
    </row>
    <row r="888" spans="1:2" x14ac:dyDescent="0.25">
      <c r="A888" s="1">
        <v>43613</v>
      </c>
      <c r="B888">
        <v>70.16</v>
      </c>
    </row>
    <row r="889" spans="1:2" x14ac:dyDescent="0.25">
      <c r="A889" s="1">
        <v>43614</v>
      </c>
      <c r="B889">
        <v>69.739999999999995</v>
      </c>
    </row>
    <row r="890" spans="1:2" x14ac:dyDescent="0.25">
      <c r="A890" s="1">
        <v>43615</v>
      </c>
      <c r="B890">
        <v>66.650000000000006</v>
      </c>
    </row>
    <row r="891" spans="1:2" x14ac:dyDescent="0.25">
      <c r="A891" s="1">
        <v>43616</v>
      </c>
      <c r="B891">
        <v>64.47</v>
      </c>
    </row>
    <row r="892" spans="1:2" x14ac:dyDescent="0.25">
      <c r="A892" s="1">
        <v>43619</v>
      </c>
      <c r="B892">
        <v>60.9</v>
      </c>
    </row>
    <row r="893" spans="1:2" x14ac:dyDescent="0.25">
      <c r="A893" s="1">
        <v>43620</v>
      </c>
      <c r="B893">
        <v>61.4</v>
      </c>
    </row>
    <row r="894" spans="1:2" x14ac:dyDescent="0.25">
      <c r="A894" s="1">
        <v>43621</v>
      </c>
      <c r="B894">
        <v>60.5</v>
      </c>
    </row>
    <row r="895" spans="1:2" x14ac:dyDescent="0.25">
      <c r="A895" s="1">
        <v>43622</v>
      </c>
      <c r="B895">
        <v>62.23</v>
      </c>
    </row>
    <row r="896" spans="1:2" x14ac:dyDescent="0.25">
      <c r="A896" s="1">
        <v>43623</v>
      </c>
      <c r="B896">
        <v>63.24</v>
      </c>
    </row>
    <row r="897" spans="1:2" x14ac:dyDescent="0.25">
      <c r="A897" s="1">
        <v>43626</v>
      </c>
      <c r="B897">
        <v>62.32</v>
      </c>
    </row>
    <row r="898" spans="1:2" x14ac:dyDescent="0.25">
      <c r="A898" s="1">
        <v>43627</v>
      </c>
      <c r="B898">
        <v>62.06</v>
      </c>
    </row>
    <row r="899" spans="1:2" x14ac:dyDescent="0.25">
      <c r="A899" s="1">
        <v>43628</v>
      </c>
      <c r="B899">
        <v>59.78</v>
      </c>
    </row>
    <row r="900" spans="1:2" x14ac:dyDescent="0.25">
      <c r="A900" s="1">
        <v>43629</v>
      </c>
      <c r="B900">
        <v>61.35</v>
      </c>
    </row>
    <row r="901" spans="1:2" x14ac:dyDescent="0.25">
      <c r="A901" s="1">
        <v>43630</v>
      </c>
      <c r="B901">
        <v>62.04</v>
      </c>
    </row>
    <row r="902" spans="1:2" x14ac:dyDescent="0.25">
      <c r="A902" s="1">
        <v>43633</v>
      </c>
      <c r="B902">
        <v>60.93</v>
      </c>
    </row>
    <row r="903" spans="1:2" x14ac:dyDescent="0.25">
      <c r="A903" s="1">
        <v>43634</v>
      </c>
      <c r="B903">
        <v>62.31</v>
      </c>
    </row>
    <row r="904" spans="1:2" x14ac:dyDescent="0.25">
      <c r="A904" s="1">
        <v>43635</v>
      </c>
      <c r="B904">
        <v>62.27</v>
      </c>
    </row>
    <row r="905" spans="1:2" x14ac:dyDescent="0.25">
      <c r="A905" s="1">
        <v>43636</v>
      </c>
      <c r="B905">
        <v>64.7</v>
      </c>
    </row>
    <row r="906" spans="1:2" x14ac:dyDescent="0.25">
      <c r="A906" s="1">
        <v>43637</v>
      </c>
      <c r="B906">
        <v>65.349999999999994</v>
      </c>
    </row>
    <row r="907" spans="1:2" x14ac:dyDescent="0.25">
      <c r="A907" s="1">
        <v>43640</v>
      </c>
      <c r="B907">
        <v>64.78</v>
      </c>
    </row>
    <row r="908" spans="1:2" x14ac:dyDescent="0.25">
      <c r="A908" s="1">
        <v>43641</v>
      </c>
      <c r="B908">
        <v>65.84</v>
      </c>
    </row>
    <row r="909" spans="1:2" x14ac:dyDescent="0.25">
      <c r="A909" s="1">
        <v>43642</v>
      </c>
      <c r="B909">
        <v>66.36</v>
      </c>
    </row>
    <row r="910" spans="1:2" x14ac:dyDescent="0.25">
      <c r="A910" s="1">
        <v>43643</v>
      </c>
      <c r="B910">
        <v>66.33</v>
      </c>
    </row>
    <row r="911" spans="1:2" x14ac:dyDescent="0.25">
      <c r="A911" s="1">
        <v>43644</v>
      </c>
      <c r="B911">
        <v>66.510000000000005</v>
      </c>
    </row>
    <row r="912" spans="1:2" x14ac:dyDescent="0.25">
      <c r="A912" s="1">
        <v>43647</v>
      </c>
      <c r="B912">
        <v>65.22</v>
      </c>
    </row>
    <row r="913" spans="1:2" x14ac:dyDescent="0.25">
      <c r="A913" s="1">
        <v>43648</v>
      </c>
      <c r="B913">
        <v>62.51</v>
      </c>
    </row>
    <row r="914" spans="1:2" x14ac:dyDescent="0.25">
      <c r="A914" s="1">
        <v>43649</v>
      </c>
      <c r="B914">
        <v>63.8</v>
      </c>
    </row>
    <row r="915" spans="1:2" x14ac:dyDescent="0.25">
      <c r="A915" s="1">
        <v>43650</v>
      </c>
      <c r="B915">
        <v>63.18</v>
      </c>
    </row>
    <row r="916" spans="1:2" x14ac:dyDescent="0.25">
      <c r="A916" s="1">
        <v>43651</v>
      </c>
      <c r="B916">
        <v>64.44</v>
      </c>
    </row>
    <row r="917" spans="1:2" x14ac:dyDescent="0.25">
      <c r="A917" s="1">
        <v>43654</v>
      </c>
      <c r="B917">
        <v>63.89</v>
      </c>
    </row>
    <row r="918" spans="1:2" x14ac:dyDescent="0.25">
      <c r="A918" s="1">
        <v>43655</v>
      </c>
      <c r="B918">
        <v>64.540000000000006</v>
      </c>
    </row>
    <row r="919" spans="1:2" x14ac:dyDescent="0.25">
      <c r="A919" s="1">
        <v>43656</v>
      </c>
      <c r="B919">
        <v>66.72</v>
      </c>
    </row>
    <row r="920" spans="1:2" x14ac:dyDescent="0.25">
      <c r="A920" s="1">
        <v>43657</v>
      </c>
      <c r="B920">
        <v>66.81</v>
      </c>
    </row>
    <row r="921" spans="1:2" x14ac:dyDescent="0.25">
      <c r="A921" s="1">
        <v>43658</v>
      </c>
      <c r="B921">
        <v>67</v>
      </c>
    </row>
    <row r="922" spans="1:2" x14ac:dyDescent="0.25">
      <c r="A922" s="1">
        <v>43661</v>
      </c>
      <c r="B922">
        <v>66.19</v>
      </c>
    </row>
    <row r="923" spans="1:2" x14ac:dyDescent="0.25">
      <c r="A923" s="1">
        <v>43662</v>
      </c>
      <c r="B923">
        <v>64.400000000000006</v>
      </c>
    </row>
    <row r="924" spans="1:2" x14ac:dyDescent="0.25">
      <c r="A924" s="1">
        <v>43663</v>
      </c>
      <c r="B924">
        <v>63.6</v>
      </c>
    </row>
    <row r="925" spans="1:2" x14ac:dyDescent="0.25">
      <c r="A925" s="1">
        <v>43664</v>
      </c>
      <c r="B925">
        <v>62.59</v>
      </c>
    </row>
    <row r="926" spans="1:2" x14ac:dyDescent="0.25">
      <c r="A926" s="1">
        <v>43665</v>
      </c>
      <c r="B926">
        <v>62.65</v>
      </c>
    </row>
    <row r="927" spans="1:2" x14ac:dyDescent="0.25">
      <c r="A927" s="1">
        <v>43668</v>
      </c>
      <c r="B927">
        <v>63.3</v>
      </c>
    </row>
    <row r="928" spans="1:2" x14ac:dyDescent="0.25">
      <c r="A928" s="1">
        <v>43669</v>
      </c>
      <c r="B928">
        <v>64.209999999999994</v>
      </c>
    </row>
    <row r="929" spans="1:2" x14ac:dyDescent="0.25">
      <c r="A929" s="1">
        <v>43670</v>
      </c>
      <c r="B929">
        <v>63.13</v>
      </c>
    </row>
    <row r="930" spans="1:2" x14ac:dyDescent="0.25">
      <c r="A930" s="1">
        <v>43671</v>
      </c>
      <c r="B930">
        <v>63.08</v>
      </c>
    </row>
    <row r="931" spans="1:2" x14ac:dyDescent="0.25">
      <c r="A931" s="1">
        <v>43672</v>
      </c>
      <c r="B931">
        <v>63.39</v>
      </c>
    </row>
    <row r="932" spans="1:2" x14ac:dyDescent="0.25">
      <c r="A932" s="1">
        <v>43675</v>
      </c>
      <c r="B932">
        <v>63.82</v>
      </c>
    </row>
    <row r="933" spans="1:2" x14ac:dyDescent="0.25">
      <c r="A933" s="1">
        <v>43676</v>
      </c>
      <c r="B933">
        <v>64.989999999999995</v>
      </c>
    </row>
    <row r="934" spans="1:2" x14ac:dyDescent="0.25">
      <c r="A934" s="1">
        <v>43677</v>
      </c>
      <c r="B934">
        <v>65.180000000000007</v>
      </c>
    </row>
    <row r="935" spans="1:2" x14ac:dyDescent="0.25">
      <c r="A935" s="1">
        <v>43678</v>
      </c>
      <c r="B935">
        <v>61.05</v>
      </c>
    </row>
    <row r="936" spans="1:2" x14ac:dyDescent="0.25">
      <c r="A936" s="1">
        <v>43679</v>
      </c>
      <c r="B936">
        <v>61.17</v>
      </c>
    </row>
    <row r="937" spans="1:2" x14ac:dyDescent="0.25">
      <c r="A937" s="1">
        <v>43682</v>
      </c>
      <c r="B937">
        <v>60.05</v>
      </c>
    </row>
    <row r="938" spans="1:2" x14ac:dyDescent="0.25">
      <c r="A938" s="1">
        <v>43683</v>
      </c>
      <c r="B938">
        <v>58.63</v>
      </c>
    </row>
    <row r="939" spans="1:2" x14ac:dyDescent="0.25">
      <c r="A939" s="1">
        <v>43684</v>
      </c>
      <c r="B939">
        <v>57.44</v>
      </c>
    </row>
    <row r="940" spans="1:2" x14ac:dyDescent="0.25">
      <c r="A940" s="1">
        <v>43685</v>
      </c>
      <c r="B940">
        <v>57.75</v>
      </c>
    </row>
    <row r="941" spans="1:2" x14ac:dyDescent="0.25">
      <c r="A941" s="1">
        <v>43686</v>
      </c>
      <c r="B941">
        <v>58.42</v>
      </c>
    </row>
    <row r="942" spans="1:2" x14ac:dyDescent="0.25">
      <c r="A942" s="1">
        <v>43689</v>
      </c>
      <c r="B942">
        <v>58.37</v>
      </c>
    </row>
    <row r="943" spans="1:2" x14ac:dyDescent="0.25">
      <c r="A943" s="1">
        <v>43690</v>
      </c>
      <c r="B943">
        <v>60.91</v>
      </c>
    </row>
    <row r="944" spans="1:2" x14ac:dyDescent="0.25">
      <c r="A944" s="1">
        <v>43691</v>
      </c>
      <c r="B944">
        <v>58.99</v>
      </c>
    </row>
    <row r="945" spans="1:2" x14ac:dyDescent="0.25">
      <c r="A945" s="1">
        <v>43692</v>
      </c>
      <c r="B945">
        <v>58.4</v>
      </c>
    </row>
    <row r="946" spans="1:2" x14ac:dyDescent="0.25">
      <c r="A946" s="1">
        <v>43693</v>
      </c>
      <c r="B946">
        <v>58.64</v>
      </c>
    </row>
    <row r="947" spans="1:2" x14ac:dyDescent="0.25">
      <c r="A947" s="1">
        <v>43696</v>
      </c>
      <c r="B947">
        <v>59.74</v>
      </c>
    </row>
    <row r="948" spans="1:2" x14ac:dyDescent="0.25">
      <c r="A948" s="1">
        <v>43697</v>
      </c>
      <c r="B948">
        <v>60.05</v>
      </c>
    </row>
    <row r="949" spans="1:2" x14ac:dyDescent="0.25">
      <c r="A949" s="1">
        <v>43698</v>
      </c>
      <c r="B949">
        <v>60.38</v>
      </c>
    </row>
    <row r="950" spans="1:2" x14ac:dyDescent="0.25">
      <c r="A950" s="1">
        <v>43699</v>
      </c>
      <c r="B950">
        <v>60.05</v>
      </c>
    </row>
    <row r="951" spans="1:2" x14ac:dyDescent="0.25">
      <c r="A951" s="1">
        <v>43700</v>
      </c>
      <c r="B951">
        <v>58.94</v>
      </c>
    </row>
    <row r="952" spans="1:2" x14ac:dyDescent="0.25">
      <c r="A952" s="1">
        <v>43703</v>
      </c>
      <c r="B952">
        <v>58.87</v>
      </c>
    </row>
    <row r="953" spans="1:2" x14ac:dyDescent="0.25">
      <c r="A953" s="1">
        <v>43704</v>
      </c>
      <c r="B953">
        <v>60.05</v>
      </c>
    </row>
    <row r="954" spans="1:2" x14ac:dyDescent="0.25">
      <c r="A954" s="1">
        <v>43705</v>
      </c>
      <c r="B954">
        <v>60.43</v>
      </c>
    </row>
    <row r="955" spans="1:2" x14ac:dyDescent="0.25">
      <c r="A955" s="1">
        <v>43706</v>
      </c>
      <c r="B955">
        <v>61</v>
      </c>
    </row>
    <row r="956" spans="1:2" x14ac:dyDescent="0.25">
      <c r="A956" s="1">
        <v>43707</v>
      </c>
      <c r="B956">
        <v>60.43</v>
      </c>
    </row>
    <row r="957" spans="1:2" x14ac:dyDescent="0.25">
      <c r="A957" s="1">
        <v>43710</v>
      </c>
      <c r="B957">
        <v>58.61</v>
      </c>
    </row>
    <row r="958" spans="1:2" x14ac:dyDescent="0.25">
      <c r="A958" s="1">
        <v>43711</v>
      </c>
      <c r="B958">
        <v>58.27</v>
      </c>
    </row>
    <row r="959" spans="1:2" x14ac:dyDescent="0.25">
      <c r="A959" s="1">
        <v>43712</v>
      </c>
      <c r="B959">
        <v>60.43</v>
      </c>
    </row>
    <row r="960" spans="1:2" x14ac:dyDescent="0.25">
      <c r="A960" s="1">
        <v>43713</v>
      </c>
      <c r="B960">
        <v>60.8</v>
      </c>
    </row>
    <row r="961" spans="1:2" x14ac:dyDescent="0.25">
      <c r="A961" s="1">
        <v>43714</v>
      </c>
      <c r="B961">
        <v>61.78</v>
      </c>
    </row>
    <row r="962" spans="1:2" x14ac:dyDescent="0.25">
      <c r="A962" s="1">
        <v>43717</v>
      </c>
      <c r="B962">
        <v>62.71</v>
      </c>
    </row>
    <row r="963" spans="1:2" x14ac:dyDescent="0.25">
      <c r="A963" s="1">
        <v>43718</v>
      </c>
      <c r="B963">
        <v>62.71</v>
      </c>
    </row>
    <row r="964" spans="1:2" x14ac:dyDescent="0.25">
      <c r="A964" s="1">
        <v>43719</v>
      </c>
      <c r="B964">
        <v>61.02</v>
      </c>
    </row>
    <row r="965" spans="1:2" x14ac:dyDescent="0.25">
      <c r="A965" s="1">
        <v>43720</v>
      </c>
      <c r="B965">
        <v>60.49</v>
      </c>
    </row>
    <row r="966" spans="1:2" x14ac:dyDescent="0.25">
      <c r="A966" s="1">
        <v>43721</v>
      </c>
      <c r="B966">
        <v>60.25</v>
      </c>
    </row>
    <row r="967" spans="1:2" x14ac:dyDescent="0.25">
      <c r="A967" s="1">
        <v>43724</v>
      </c>
      <c r="B967">
        <v>68.02</v>
      </c>
    </row>
    <row r="968" spans="1:2" x14ac:dyDescent="0.25">
      <c r="A968" s="1">
        <v>43725</v>
      </c>
      <c r="B968">
        <v>64.16</v>
      </c>
    </row>
    <row r="969" spans="1:2" x14ac:dyDescent="0.25">
      <c r="A969" s="1">
        <v>43726</v>
      </c>
      <c r="B969">
        <v>63.55</v>
      </c>
    </row>
    <row r="970" spans="1:2" x14ac:dyDescent="0.25">
      <c r="A970" s="1">
        <v>43727</v>
      </c>
      <c r="B970">
        <v>64.8</v>
      </c>
    </row>
    <row r="971" spans="1:2" x14ac:dyDescent="0.25">
      <c r="A971" s="1">
        <v>43728</v>
      </c>
      <c r="B971">
        <v>64.77</v>
      </c>
    </row>
    <row r="972" spans="1:2" x14ac:dyDescent="0.25">
      <c r="A972" s="1">
        <v>43731</v>
      </c>
      <c r="B972">
        <v>64.38</v>
      </c>
    </row>
    <row r="973" spans="1:2" x14ac:dyDescent="0.25">
      <c r="A973" s="1">
        <v>43732</v>
      </c>
      <c r="B973">
        <v>62.36</v>
      </c>
    </row>
    <row r="974" spans="1:2" x14ac:dyDescent="0.25">
      <c r="A974" s="1">
        <v>43733</v>
      </c>
      <c r="B974">
        <v>62.52</v>
      </c>
    </row>
    <row r="975" spans="1:2" x14ac:dyDescent="0.25">
      <c r="A975" s="1">
        <v>43734</v>
      </c>
      <c r="B975">
        <v>62.6</v>
      </c>
    </row>
    <row r="976" spans="1:2" x14ac:dyDescent="0.25">
      <c r="A976" s="1">
        <v>43735</v>
      </c>
      <c r="B976">
        <v>61.91</v>
      </c>
    </row>
    <row r="977" spans="1:2" x14ac:dyDescent="0.25">
      <c r="A977" s="1">
        <v>43738</v>
      </c>
      <c r="B977">
        <v>60.75</v>
      </c>
    </row>
    <row r="978" spans="1:2" x14ac:dyDescent="0.25">
      <c r="A978" s="1">
        <v>43739</v>
      </c>
      <c r="B978">
        <v>59.2</v>
      </c>
    </row>
    <row r="979" spans="1:2" x14ac:dyDescent="0.25">
      <c r="A979" s="1">
        <v>43740</v>
      </c>
      <c r="B979">
        <v>57.52</v>
      </c>
    </row>
    <row r="980" spans="1:2" x14ac:dyDescent="0.25">
      <c r="A980" s="1">
        <v>43741</v>
      </c>
      <c r="B980">
        <v>57.61</v>
      </c>
    </row>
    <row r="981" spans="1:2" x14ac:dyDescent="0.25">
      <c r="A981" s="1">
        <v>43742</v>
      </c>
      <c r="B981">
        <v>58.43</v>
      </c>
    </row>
    <row r="982" spans="1:2" x14ac:dyDescent="0.25">
      <c r="A982" s="1">
        <v>43745</v>
      </c>
      <c r="B982">
        <v>58.44</v>
      </c>
    </row>
    <row r="983" spans="1:2" x14ac:dyDescent="0.25">
      <c r="A983" s="1">
        <v>43746</v>
      </c>
      <c r="B983">
        <v>58.12</v>
      </c>
    </row>
    <row r="984" spans="1:2" x14ac:dyDescent="0.25">
      <c r="A984" s="1">
        <v>43747</v>
      </c>
      <c r="B984">
        <v>58.32</v>
      </c>
    </row>
    <row r="985" spans="1:2" x14ac:dyDescent="0.25">
      <c r="A985" s="1">
        <v>43748</v>
      </c>
      <c r="B985">
        <v>59.53</v>
      </c>
    </row>
    <row r="986" spans="1:2" x14ac:dyDescent="0.25">
      <c r="A986" s="1">
        <v>43749</v>
      </c>
      <c r="B986">
        <v>60.68</v>
      </c>
    </row>
    <row r="987" spans="1:2" x14ac:dyDescent="0.25">
      <c r="A987" s="1">
        <v>43752</v>
      </c>
      <c r="B987">
        <v>59.16</v>
      </c>
    </row>
    <row r="988" spans="1:2" x14ac:dyDescent="0.25">
      <c r="A988" s="1">
        <v>43753</v>
      </c>
      <c r="B988">
        <v>58.9</v>
      </c>
    </row>
    <row r="989" spans="1:2" x14ac:dyDescent="0.25">
      <c r="A989" s="1">
        <v>43754</v>
      </c>
      <c r="B989">
        <v>59.06</v>
      </c>
    </row>
    <row r="990" spans="1:2" x14ac:dyDescent="0.25">
      <c r="A990" s="1">
        <v>43755</v>
      </c>
      <c r="B990">
        <v>59.85</v>
      </c>
    </row>
    <row r="991" spans="1:2" x14ac:dyDescent="0.25">
      <c r="A991" s="1">
        <v>43756</v>
      </c>
      <c r="B991">
        <v>59.3</v>
      </c>
    </row>
    <row r="992" spans="1:2" x14ac:dyDescent="0.25">
      <c r="A992" s="1">
        <v>43759</v>
      </c>
      <c r="B992">
        <v>59.08</v>
      </c>
    </row>
    <row r="993" spans="1:2" x14ac:dyDescent="0.25">
      <c r="A993" s="1">
        <v>43760</v>
      </c>
      <c r="B993">
        <v>59.6</v>
      </c>
    </row>
    <row r="994" spans="1:2" x14ac:dyDescent="0.25">
      <c r="A994" s="1">
        <v>43761</v>
      </c>
      <c r="B994">
        <v>61.12</v>
      </c>
    </row>
    <row r="995" spans="1:2" x14ac:dyDescent="0.25">
      <c r="A995" s="1">
        <v>43762</v>
      </c>
      <c r="B995">
        <v>61.42</v>
      </c>
    </row>
    <row r="996" spans="1:2" x14ac:dyDescent="0.25">
      <c r="A996" s="1">
        <v>43763</v>
      </c>
      <c r="B996">
        <v>62.03</v>
      </c>
    </row>
    <row r="997" spans="1:2" x14ac:dyDescent="0.25">
      <c r="A997" s="1">
        <v>43766</v>
      </c>
      <c r="B997">
        <v>61.57</v>
      </c>
    </row>
    <row r="998" spans="1:2" x14ac:dyDescent="0.25">
      <c r="A998" s="1">
        <v>43767</v>
      </c>
      <c r="B998">
        <v>61.6</v>
      </c>
    </row>
    <row r="999" spans="1:2" x14ac:dyDescent="0.25">
      <c r="A999" s="1">
        <v>43768</v>
      </c>
      <c r="B999">
        <v>60.63</v>
      </c>
    </row>
    <row r="1000" spans="1:2" x14ac:dyDescent="0.25">
      <c r="A1000" s="1">
        <v>43769</v>
      </c>
      <c r="B1000">
        <v>60.21</v>
      </c>
    </row>
    <row r="1001" spans="1:2" x14ac:dyDescent="0.25">
      <c r="A1001" s="1">
        <v>43770</v>
      </c>
      <c r="B1001">
        <v>61.55</v>
      </c>
    </row>
    <row r="1002" spans="1:2" x14ac:dyDescent="0.25">
      <c r="A1002" s="1">
        <v>43773</v>
      </c>
      <c r="B1002">
        <v>62.11</v>
      </c>
    </row>
    <row r="1003" spans="1:2" x14ac:dyDescent="0.25">
      <c r="A1003" s="1">
        <v>43774</v>
      </c>
      <c r="B1003">
        <v>62.97</v>
      </c>
    </row>
    <row r="1004" spans="1:2" x14ac:dyDescent="0.25">
      <c r="A1004" s="1">
        <v>43775</v>
      </c>
      <c r="B1004">
        <v>61.79</v>
      </c>
    </row>
    <row r="1005" spans="1:2" x14ac:dyDescent="0.25">
      <c r="A1005" s="1">
        <v>43776</v>
      </c>
      <c r="B1005">
        <v>62.38</v>
      </c>
    </row>
    <row r="1006" spans="1:2" x14ac:dyDescent="0.25">
      <c r="A1006" s="1">
        <v>43777</v>
      </c>
      <c r="B1006">
        <v>62.61</v>
      </c>
    </row>
    <row r="1007" spans="1:2" x14ac:dyDescent="0.25">
      <c r="A1007" s="1">
        <v>43780</v>
      </c>
      <c r="B1007">
        <v>62.3</v>
      </c>
    </row>
    <row r="1008" spans="1:2" x14ac:dyDescent="0.25">
      <c r="A1008" s="1">
        <v>43781</v>
      </c>
      <c r="B1008">
        <v>62</v>
      </c>
    </row>
    <row r="1009" spans="1:2" x14ac:dyDescent="0.25">
      <c r="A1009" s="1">
        <v>43782</v>
      </c>
      <c r="B1009">
        <v>62.63</v>
      </c>
    </row>
    <row r="1010" spans="1:2" x14ac:dyDescent="0.25">
      <c r="A1010" s="1">
        <v>43783</v>
      </c>
      <c r="B1010">
        <v>62.41</v>
      </c>
    </row>
    <row r="1011" spans="1:2" x14ac:dyDescent="0.25">
      <c r="A1011" s="1">
        <v>43784</v>
      </c>
      <c r="B1011">
        <v>63.45</v>
      </c>
    </row>
    <row r="1012" spans="1:2" x14ac:dyDescent="0.25">
      <c r="A1012" s="1">
        <v>43787</v>
      </c>
      <c r="B1012">
        <v>62.29</v>
      </c>
    </row>
    <row r="1013" spans="1:2" x14ac:dyDescent="0.25">
      <c r="A1013" s="1">
        <v>43788</v>
      </c>
      <c r="B1013">
        <v>60.81</v>
      </c>
    </row>
    <row r="1014" spans="1:2" x14ac:dyDescent="0.25">
      <c r="A1014" s="1">
        <v>43789</v>
      </c>
      <c r="B1014">
        <v>62.44</v>
      </c>
    </row>
    <row r="1015" spans="1:2" x14ac:dyDescent="0.25">
      <c r="A1015" s="1">
        <v>43790</v>
      </c>
      <c r="B1015">
        <v>63.73</v>
      </c>
    </row>
    <row r="1016" spans="1:2" x14ac:dyDescent="0.25">
      <c r="A1016" s="1">
        <v>43791</v>
      </c>
      <c r="B1016">
        <v>63.5</v>
      </c>
    </row>
    <row r="1017" spans="1:2" x14ac:dyDescent="0.25">
      <c r="A1017" s="1">
        <v>43794</v>
      </c>
      <c r="B1017">
        <v>63.6</v>
      </c>
    </row>
    <row r="1018" spans="1:2" x14ac:dyDescent="0.25">
      <c r="A1018" s="1">
        <v>43795</v>
      </c>
      <c r="B1018">
        <v>64.08</v>
      </c>
    </row>
    <row r="1019" spans="1:2" x14ac:dyDescent="0.25">
      <c r="A1019" s="1">
        <v>43796</v>
      </c>
      <c r="B1019">
        <v>64.13</v>
      </c>
    </row>
    <row r="1020" spans="1:2" x14ac:dyDescent="0.25">
      <c r="A1020" s="1">
        <v>43797</v>
      </c>
      <c r="B1020">
        <v>63.92</v>
      </c>
    </row>
    <row r="1021" spans="1:2" x14ac:dyDescent="0.25">
      <c r="A1021" s="1">
        <v>43798</v>
      </c>
      <c r="B1021">
        <v>63.92</v>
      </c>
    </row>
    <row r="1022" spans="1:2" x14ac:dyDescent="0.25">
      <c r="A1022" s="1">
        <v>43801</v>
      </c>
      <c r="B1022">
        <v>60.89</v>
      </c>
    </row>
    <row r="1023" spans="1:2" x14ac:dyDescent="0.25">
      <c r="A1023" s="1">
        <v>43802</v>
      </c>
      <c r="B1023">
        <v>61.16</v>
      </c>
    </row>
    <row r="1024" spans="1:2" x14ac:dyDescent="0.25">
      <c r="A1024" s="1">
        <v>43803</v>
      </c>
      <c r="B1024">
        <v>63.03</v>
      </c>
    </row>
    <row r="1025" spans="1:2" x14ac:dyDescent="0.25">
      <c r="A1025" s="1">
        <v>43804</v>
      </c>
      <c r="B1025">
        <v>63.28</v>
      </c>
    </row>
    <row r="1026" spans="1:2" x14ac:dyDescent="0.25">
      <c r="A1026" s="1">
        <v>43805</v>
      </c>
      <c r="B1026">
        <v>64.27</v>
      </c>
    </row>
    <row r="1027" spans="1:2" x14ac:dyDescent="0.25">
      <c r="A1027" s="1">
        <v>43808</v>
      </c>
      <c r="B1027">
        <v>64.040000000000006</v>
      </c>
    </row>
    <row r="1028" spans="1:2" x14ac:dyDescent="0.25">
      <c r="A1028" s="1">
        <v>43809</v>
      </c>
      <c r="B1028">
        <v>64.180000000000007</v>
      </c>
    </row>
    <row r="1029" spans="1:2" x14ac:dyDescent="0.25">
      <c r="A1029" s="1">
        <v>43810</v>
      </c>
      <c r="B1029">
        <v>63.95</v>
      </c>
    </row>
    <row r="1030" spans="1:2" x14ac:dyDescent="0.25">
      <c r="A1030" s="1">
        <v>43811</v>
      </c>
      <c r="B1030">
        <v>64.48</v>
      </c>
    </row>
    <row r="1031" spans="1:2" x14ac:dyDescent="0.25">
      <c r="A1031" s="1">
        <v>43812</v>
      </c>
      <c r="B1031">
        <v>64.989999999999995</v>
      </c>
    </row>
    <row r="1032" spans="1:2" x14ac:dyDescent="0.25">
      <c r="A1032" s="1">
        <v>43815</v>
      </c>
      <c r="B1032">
        <v>65.290000000000006</v>
      </c>
    </row>
    <row r="1033" spans="1:2" x14ac:dyDescent="0.25">
      <c r="A1033" s="1">
        <v>43816</v>
      </c>
      <c r="B1033">
        <v>65.790000000000006</v>
      </c>
    </row>
    <row r="1034" spans="1:2" x14ac:dyDescent="0.25">
      <c r="A1034" s="1">
        <v>43817</v>
      </c>
      <c r="B1034">
        <v>66.150000000000006</v>
      </c>
    </row>
    <row r="1035" spans="1:2" x14ac:dyDescent="0.25">
      <c r="A1035" s="1">
        <v>43818</v>
      </c>
      <c r="B1035">
        <v>66.56</v>
      </c>
    </row>
    <row r="1036" spans="1:2" x14ac:dyDescent="0.25">
      <c r="A1036" s="1">
        <v>43819</v>
      </c>
      <c r="B1036">
        <v>66.099999999999994</v>
      </c>
    </row>
    <row r="1037" spans="1:2" x14ac:dyDescent="0.25">
      <c r="A1037" s="1">
        <v>43822</v>
      </c>
      <c r="B1037">
        <v>66.59</v>
      </c>
    </row>
    <row r="1038" spans="1:2" x14ac:dyDescent="0.25">
      <c r="A1038" s="1">
        <v>43823</v>
      </c>
      <c r="B1038">
        <v>67.209999999999994</v>
      </c>
    </row>
    <row r="1039" spans="1:2" x14ac:dyDescent="0.25">
      <c r="A1039" s="1">
        <v>43824</v>
      </c>
      <c r="B1039">
        <v>67.209999999999994</v>
      </c>
    </row>
    <row r="1040" spans="1:2" x14ac:dyDescent="0.25">
      <c r="A1040" s="1">
        <v>43825</v>
      </c>
      <c r="B1040">
        <v>67.95</v>
      </c>
    </row>
    <row r="1041" spans="1:2" x14ac:dyDescent="0.25">
      <c r="A1041" s="1">
        <v>43826</v>
      </c>
      <c r="B1041">
        <v>68.2</v>
      </c>
    </row>
    <row r="1042" spans="1:2" x14ac:dyDescent="0.25">
      <c r="A1042" s="1">
        <v>43829</v>
      </c>
      <c r="B1042">
        <v>68.400000000000006</v>
      </c>
    </row>
    <row r="1043" spans="1:2" x14ac:dyDescent="0.25">
      <c r="A1043" s="1">
        <v>43830</v>
      </c>
      <c r="B1043">
        <v>66.03</v>
      </c>
    </row>
    <row r="1044" spans="1:2" x14ac:dyDescent="0.25">
      <c r="A1044" s="1">
        <v>43831</v>
      </c>
      <c r="B1044">
        <v>66.03</v>
      </c>
    </row>
    <row r="1045" spans="1:2" x14ac:dyDescent="0.25">
      <c r="A1045" s="1">
        <v>43832</v>
      </c>
      <c r="B1045">
        <v>66.34</v>
      </c>
    </row>
    <row r="1046" spans="1:2" x14ac:dyDescent="0.25">
      <c r="A1046" s="1">
        <v>43833</v>
      </c>
      <c r="B1046">
        <v>68.7</v>
      </c>
    </row>
    <row r="1047" spans="1:2" x14ac:dyDescent="0.25">
      <c r="A1047" s="1">
        <v>43836</v>
      </c>
      <c r="B1047">
        <v>68.55</v>
      </c>
    </row>
    <row r="1048" spans="1:2" x14ac:dyDescent="0.25">
      <c r="A1048" s="1">
        <v>43837</v>
      </c>
      <c r="B1048">
        <v>68.510000000000005</v>
      </c>
    </row>
    <row r="1049" spans="1:2" x14ac:dyDescent="0.25">
      <c r="A1049" s="1">
        <v>43838</v>
      </c>
      <c r="B1049">
        <v>65.77</v>
      </c>
    </row>
    <row r="1050" spans="1:2" x14ac:dyDescent="0.25">
      <c r="A1050" s="1">
        <v>43839</v>
      </c>
      <c r="B1050">
        <v>65.319999999999993</v>
      </c>
    </row>
    <row r="1051" spans="1:2" x14ac:dyDescent="0.25">
      <c r="A1051" s="1">
        <v>43840</v>
      </c>
      <c r="B1051">
        <v>65.099999999999994</v>
      </c>
    </row>
    <row r="1052" spans="1:2" x14ac:dyDescent="0.25">
      <c r="A1052" s="1">
        <v>43843</v>
      </c>
      <c r="B1052">
        <v>64.23</v>
      </c>
    </row>
    <row r="1053" spans="1:2" x14ac:dyDescent="0.25">
      <c r="A1053" s="1">
        <v>43844</v>
      </c>
      <c r="B1053">
        <v>64.459999999999994</v>
      </c>
    </row>
    <row r="1054" spans="1:2" x14ac:dyDescent="0.25">
      <c r="A1054" s="1">
        <v>43845</v>
      </c>
      <c r="B1054">
        <v>64.27</v>
      </c>
    </row>
    <row r="1055" spans="1:2" x14ac:dyDescent="0.25">
      <c r="A1055" s="1">
        <v>43846</v>
      </c>
      <c r="B1055">
        <v>64.67</v>
      </c>
    </row>
    <row r="1056" spans="1:2" x14ac:dyDescent="0.25">
      <c r="A1056" s="1">
        <v>43847</v>
      </c>
      <c r="B1056">
        <v>65.349999999999994</v>
      </c>
    </row>
    <row r="1057" spans="1:2" x14ac:dyDescent="0.25">
      <c r="A1057" s="1">
        <v>43850</v>
      </c>
      <c r="B1057">
        <v>65.22</v>
      </c>
    </row>
    <row r="1058" spans="1:2" x14ac:dyDescent="0.25">
      <c r="A1058" s="1">
        <v>43851</v>
      </c>
      <c r="B1058">
        <v>64.489999999999995</v>
      </c>
    </row>
    <row r="1059" spans="1:2" x14ac:dyDescent="0.25">
      <c r="A1059" s="1">
        <v>43852</v>
      </c>
      <c r="B1059">
        <v>62.66</v>
      </c>
    </row>
    <row r="1060" spans="1:2" x14ac:dyDescent="0.25">
      <c r="A1060" s="1">
        <v>43853</v>
      </c>
      <c r="B1060">
        <v>62.07</v>
      </c>
    </row>
    <row r="1061" spans="1:2" x14ac:dyDescent="0.25">
      <c r="A1061" s="1">
        <v>43854</v>
      </c>
      <c r="B1061">
        <v>60.56</v>
      </c>
    </row>
    <row r="1062" spans="1:2" x14ac:dyDescent="0.25">
      <c r="A1062" s="1">
        <v>43857</v>
      </c>
      <c r="B1062">
        <v>58.91</v>
      </c>
    </row>
    <row r="1063" spans="1:2" x14ac:dyDescent="0.25">
      <c r="A1063" s="1">
        <v>43858</v>
      </c>
      <c r="B1063">
        <v>60.03</v>
      </c>
    </row>
    <row r="1064" spans="1:2" x14ac:dyDescent="0.25">
      <c r="A1064" s="1">
        <v>43859</v>
      </c>
      <c r="B1064">
        <v>59.6</v>
      </c>
    </row>
    <row r="1065" spans="1:2" x14ac:dyDescent="0.25">
      <c r="A1065" s="1">
        <v>43860</v>
      </c>
      <c r="B1065">
        <v>59.18</v>
      </c>
    </row>
    <row r="1066" spans="1:2" x14ac:dyDescent="0.25">
      <c r="A1066" s="1">
        <v>43861</v>
      </c>
      <c r="B1066">
        <v>58.19</v>
      </c>
    </row>
    <row r="1067" spans="1:2" x14ac:dyDescent="0.25">
      <c r="A1067" s="1">
        <v>43864</v>
      </c>
      <c r="B1067">
        <v>54.2</v>
      </c>
    </row>
    <row r="1068" spans="1:2" x14ac:dyDescent="0.25">
      <c r="A1068" s="1">
        <v>43865</v>
      </c>
      <c r="B1068">
        <v>53.83</v>
      </c>
    </row>
    <row r="1069" spans="1:2" x14ac:dyDescent="0.25">
      <c r="A1069" s="1">
        <v>43866</v>
      </c>
      <c r="B1069">
        <v>55.58</v>
      </c>
    </row>
    <row r="1070" spans="1:2" x14ac:dyDescent="0.25">
      <c r="A1070" s="1">
        <v>43867</v>
      </c>
      <c r="B1070">
        <v>55.12</v>
      </c>
    </row>
    <row r="1071" spans="1:2" x14ac:dyDescent="0.25">
      <c r="A1071" s="1">
        <v>43868</v>
      </c>
      <c r="B1071">
        <v>54.5</v>
      </c>
    </row>
    <row r="1072" spans="1:2" x14ac:dyDescent="0.25">
      <c r="A1072" s="1">
        <v>43871</v>
      </c>
      <c r="B1072">
        <v>53.4</v>
      </c>
    </row>
    <row r="1073" spans="1:2" x14ac:dyDescent="0.25">
      <c r="A1073" s="1">
        <v>43872</v>
      </c>
      <c r="B1073">
        <v>54.25</v>
      </c>
    </row>
    <row r="1074" spans="1:2" x14ac:dyDescent="0.25">
      <c r="A1074" s="1">
        <v>43873</v>
      </c>
      <c r="B1074">
        <v>56.36</v>
      </c>
    </row>
    <row r="1075" spans="1:2" x14ac:dyDescent="0.25">
      <c r="A1075" s="1">
        <v>43874</v>
      </c>
      <c r="B1075">
        <v>56.46</v>
      </c>
    </row>
    <row r="1076" spans="1:2" x14ac:dyDescent="0.25">
      <c r="A1076" s="1">
        <v>43875</v>
      </c>
      <c r="B1076">
        <v>57.24</v>
      </c>
    </row>
    <row r="1077" spans="1:2" x14ac:dyDescent="0.25">
      <c r="A1077" s="1">
        <v>43878</v>
      </c>
      <c r="B1077">
        <v>57.54</v>
      </c>
    </row>
    <row r="1078" spans="1:2" x14ac:dyDescent="0.25">
      <c r="A1078" s="1">
        <v>43879</v>
      </c>
      <c r="B1078">
        <v>57.68</v>
      </c>
    </row>
    <row r="1079" spans="1:2" x14ac:dyDescent="0.25">
      <c r="A1079" s="1">
        <v>43880</v>
      </c>
      <c r="B1079">
        <v>59.34</v>
      </c>
    </row>
    <row r="1080" spans="1:2" x14ac:dyDescent="0.25">
      <c r="A1080" s="1">
        <v>43881</v>
      </c>
      <c r="B1080">
        <v>59.13</v>
      </c>
    </row>
    <row r="1081" spans="1:2" x14ac:dyDescent="0.25">
      <c r="A1081" s="1">
        <v>43882</v>
      </c>
      <c r="B1081">
        <v>58.36</v>
      </c>
    </row>
    <row r="1082" spans="1:2" x14ac:dyDescent="0.25">
      <c r="A1082" s="1">
        <v>43885</v>
      </c>
      <c r="B1082">
        <v>56.21</v>
      </c>
    </row>
    <row r="1083" spans="1:2" x14ac:dyDescent="0.25">
      <c r="A1083" s="1">
        <v>43886</v>
      </c>
      <c r="B1083">
        <v>54.87</v>
      </c>
    </row>
    <row r="1084" spans="1:2" x14ac:dyDescent="0.25">
      <c r="A1084" s="1">
        <v>43887</v>
      </c>
      <c r="B1084">
        <v>53.38</v>
      </c>
    </row>
    <row r="1085" spans="1:2" x14ac:dyDescent="0.25">
      <c r="A1085" s="1">
        <v>43888</v>
      </c>
      <c r="B1085">
        <v>51.36</v>
      </c>
    </row>
    <row r="1086" spans="1:2" x14ac:dyDescent="0.25">
      <c r="A1086" s="1">
        <v>43889</v>
      </c>
      <c r="B1086">
        <v>50.5</v>
      </c>
    </row>
    <row r="1087" spans="1:2" x14ac:dyDescent="0.25">
      <c r="A1087" s="1">
        <v>43892</v>
      </c>
      <c r="B1087">
        <v>53.06</v>
      </c>
    </row>
    <row r="1088" spans="1:2" x14ac:dyDescent="0.25">
      <c r="A1088" s="1">
        <v>43893</v>
      </c>
      <c r="B1088">
        <v>51.6</v>
      </c>
    </row>
    <row r="1089" spans="1:2" x14ac:dyDescent="0.25">
      <c r="A1089" s="1">
        <v>43894</v>
      </c>
      <c r="B1089">
        <v>51.51</v>
      </c>
    </row>
    <row r="1090" spans="1:2" x14ac:dyDescent="0.25">
      <c r="A1090" s="1">
        <v>43895</v>
      </c>
      <c r="B1090">
        <v>50.18</v>
      </c>
    </row>
    <row r="1091" spans="1:2" x14ac:dyDescent="0.25">
      <c r="A1091" s="1">
        <v>43896</v>
      </c>
      <c r="B1091">
        <v>45.5</v>
      </c>
    </row>
    <row r="1092" spans="1:2" x14ac:dyDescent="0.25">
      <c r="A1092" s="1">
        <v>43899</v>
      </c>
      <c r="B1092">
        <v>33.42</v>
      </c>
    </row>
    <row r="1093" spans="1:2" x14ac:dyDescent="0.25">
      <c r="A1093" s="1">
        <v>43900</v>
      </c>
      <c r="B1093">
        <v>37.78</v>
      </c>
    </row>
    <row r="1094" spans="1:2" x14ac:dyDescent="0.25">
      <c r="A1094" s="1">
        <v>43901</v>
      </c>
      <c r="B1094">
        <v>35.840000000000003</v>
      </c>
    </row>
    <row r="1095" spans="1:2" x14ac:dyDescent="0.25">
      <c r="A1095" s="1">
        <v>43902</v>
      </c>
      <c r="B1095">
        <v>32.76</v>
      </c>
    </row>
    <row r="1096" spans="1:2" x14ac:dyDescent="0.25">
      <c r="A1096" s="1">
        <v>43903</v>
      </c>
      <c r="B1096">
        <v>34.97</v>
      </c>
    </row>
    <row r="1097" spans="1:2" x14ac:dyDescent="0.25">
      <c r="A1097" s="1">
        <v>43906</v>
      </c>
      <c r="B1097">
        <v>29.84</v>
      </c>
    </row>
    <row r="1098" spans="1:2" x14ac:dyDescent="0.25">
      <c r="A1098" s="1">
        <v>43907</v>
      </c>
      <c r="B1098">
        <v>28.85</v>
      </c>
    </row>
    <row r="1099" spans="1:2" x14ac:dyDescent="0.25">
      <c r="A1099" s="1">
        <v>43908</v>
      </c>
      <c r="B1099">
        <v>26.42</v>
      </c>
    </row>
    <row r="1100" spans="1:2" x14ac:dyDescent="0.25">
      <c r="A1100" s="1">
        <v>43909</v>
      </c>
      <c r="B1100">
        <v>28.1</v>
      </c>
    </row>
    <row r="1101" spans="1:2" x14ac:dyDescent="0.25">
      <c r="A1101" s="1">
        <v>43910</v>
      </c>
      <c r="B1101">
        <v>27.21</v>
      </c>
    </row>
    <row r="1102" spans="1:2" x14ac:dyDescent="0.25">
      <c r="A1102" s="1">
        <v>43913</v>
      </c>
      <c r="B1102">
        <v>27.52</v>
      </c>
    </row>
    <row r="1103" spans="1:2" x14ac:dyDescent="0.25">
      <c r="A1103" s="1">
        <v>43914</v>
      </c>
      <c r="B1103">
        <v>27.71</v>
      </c>
    </row>
    <row r="1104" spans="1:2" x14ac:dyDescent="0.25">
      <c r="A1104" s="1">
        <v>43915</v>
      </c>
      <c r="B1104">
        <v>27.51</v>
      </c>
    </row>
    <row r="1105" spans="1:2" x14ac:dyDescent="0.25">
      <c r="A1105" s="1">
        <v>43916</v>
      </c>
      <c r="B1105">
        <v>26.87</v>
      </c>
    </row>
    <row r="1106" spans="1:2" x14ac:dyDescent="0.25">
      <c r="A1106" s="1">
        <v>43917</v>
      </c>
      <c r="B1106">
        <v>25.1</v>
      </c>
    </row>
    <row r="1107" spans="1:2" x14ac:dyDescent="0.25">
      <c r="A1107" s="1">
        <v>43920</v>
      </c>
      <c r="B1107">
        <v>22.71</v>
      </c>
    </row>
    <row r="1108" spans="1:2" x14ac:dyDescent="0.25">
      <c r="A1108" s="1">
        <v>43921</v>
      </c>
      <c r="B1108">
        <v>22.71</v>
      </c>
    </row>
    <row r="1109" spans="1:2" x14ac:dyDescent="0.25">
      <c r="A1109" s="1">
        <v>43922</v>
      </c>
      <c r="B1109">
        <v>25.6</v>
      </c>
    </row>
    <row r="1110" spans="1:2" x14ac:dyDescent="0.25">
      <c r="A1110" s="1">
        <v>43923</v>
      </c>
      <c r="B1110">
        <v>29.69</v>
      </c>
    </row>
    <row r="1111" spans="1:2" x14ac:dyDescent="0.25">
      <c r="A1111" s="1">
        <v>43924</v>
      </c>
      <c r="B1111">
        <v>34.65</v>
      </c>
    </row>
    <row r="1112" spans="1:2" x14ac:dyDescent="0.25">
      <c r="A1112" s="1">
        <v>43927</v>
      </c>
      <c r="B1112">
        <v>33.270000000000003</v>
      </c>
    </row>
    <row r="1113" spans="1:2" x14ac:dyDescent="0.25">
      <c r="A1113" s="1">
        <v>43928</v>
      </c>
      <c r="B1113">
        <v>32.4</v>
      </c>
    </row>
    <row r="1114" spans="1:2" x14ac:dyDescent="0.25">
      <c r="A1114" s="1">
        <v>43929</v>
      </c>
      <c r="B1114">
        <v>33.64</v>
      </c>
    </row>
    <row r="1115" spans="1:2" x14ac:dyDescent="0.25">
      <c r="A1115" s="1">
        <v>43930</v>
      </c>
      <c r="B1115">
        <v>32.03</v>
      </c>
    </row>
    <row r="1116" spans="1:2" x14ac:dyDescent="0.25">
      <c r="A1116" s="1">
        <v>43931</v>
      </c>
      <c r="B1116">
        <v>32.03</v>
      </c>
    </row>
    <row r="1117" spans="1:2" x14ac:dyDescent="0.25">
      <c r="A1117" s="1">
        <v>43934</v>
      </c>
      <c r="B1117">
        <v>31.86</v>
      </c>
    </row>
    <row r="1118" spans="1:2" x14ac:dyDescent="0.25">
      <c r="A1118" s="1">
        <v>43935</v>
      </c>
      <c r="B1118">
        <v>30.09</v>
      </c>
    </row>
    <row r="1119" spans="1:2" x14ac:dyDescent="0.25">
      <c r="A1119" s="1">
        <v>43936</v>
      </c>
      <c r="B1119">
        <v>28</v>
      </c>
    </row>
    <row r="1120" spans="1:2" x14ac:dyDescent="0.25">
      <c r="A1120" s="1">
        <v>43937</v>
      </c>
      <c r="B1120">
        <v>28.5</v>
      </c>
    </row>
    <row r="1121" spans="1:2" x14ac:dyDescent="0.25">
      <c r="A1121" s="1">
        <v>43938</v>
      </c>
      <c r="B1121">
        <v>28.25</v>
      </c>
    </row>
    <row r="1122" spans="1:2" x14ac:dyDescent="0.25">
      <c r="A1122" s="1">
        <v>43941</v>
      </c>
      <c r="B1122">
        <v>26.13</v>
      </c>
    </row>
    <row r="1123" spans="1:2" x14ac:dyDescent="0.25">
      <c r="A1123" s="1">
        <v>43942</v>
      </c>
      <c r="B1123">
        <v>19.5</v>
      </c>
    </row>
    <row r="1124" spans="1:2" x14ac:dyDescent="0.25">
      <c r="A1124" s="1">
        <v>43943</v>
      </c>
      <c r="B1124">
        <v>20.88</v>
      </c>
    </row>
    <row r="1125" spans="1:2" x14ac:dyDescent="0.25">
      <c r="A1125" s="1">
        <v>43944</v>
      </c>
      <c r="B1125">
        <v>21.63</v>
      </c>
    </row>
    <row r="1126" spans="1:2" x14ac:dyDescent="0.25">
      <c r="A1126" s="1">
        <v>43945</v>
      </c>
      <c r="B1126">
        <v>21.8</v>
      </c>
    </row>
    <row r="1127" spans="1:2" x14ac:dyDescent="0.25">
      <c r="A1127" s="1">
        <v>43948</v>
      </c>
      <c r="B1127">
        <v>20</v>
      </c>
    </row>
    <row r="1128" spans="1:2" x14ac:dyDescent="0.25">
      <c r="A1128" s="1">
        <v>43949</v>
      </c>
      <c r="B1128">
        <v>20.98</v>
      </c>
    </row>
    <row r="1129" spans="1:2" x14ac:dyDescent="0.25">
      <c r="A1129" s="1">
        <v>43950</v>
      </c>
      <c r="B1129">
        <v>22.69</v>
      </c>
    </row>
    <row r="1130" spans="1:2" x14ac:dyDescent="0.25">
      <c r="A1130" s="1">
        <v>43951</v>
      </c>
      <c r="B1130">
        <v>25.39</v>
      </c>
    </row>
    <row r="1131" spans="1:2" x14ac:dyDescent="0.25">
      <c r="A1131" s="1">
        <v>43952</v>
      </c>
      <c r="B1131">
        <v>26.6</v>
      </c>
    </row>
    <row r="1132" spans="1:2" x14ac:dyDescent="0.25">
      <c r="A1132" s="1">
        <v>43955</v>
      </c>
      <c r="B1132">
        <v>27.97</v>
      </c>
    </row>
    <row r="1133" spans="1:2" x14ac:dyDescent="0.25">
      <c r="A1133" s="1">
        <v>43956</v>
      </c>
      <c r="B1133">
        <v>31.98</v>
      </c>
    </row>
    <row r="1134" spans="1:2" x14ac:dyDescent="0.25">
      <c r="A1134" s="1">
        <v>43957</v>
      </c>
      <c r="B1134">
        <v>29.84</v>
      </c>
    </row>
    <row r="1135" spans="1:2" x14ac:dyDescent="0.25">
      <c r="A1135" s="1">
        <v>43958</v>
      </c>
      <c r="B1135">
        <v>29.37</v>
      </c>
    </row>
    <row r="1136" spans="1:2" x14ac:dyDescent="0.25">
      <c r="A1136" s="1">
        <v>43959</v>
      </c>
      <c r="B1136">
        <v>30.86</v>
      </c>
    </row>
    <row r="1137" spans="1:2" x14ac:dyDescent="0.25">
      <c r="A1137" s="1">
        <v>43962</v>
      </c>
      <c r="B1137">
        <v>30.18</v>
      </c>
    </row>
    <row r="1138" spans="1:2" x14ac:dyDescent="0.25">
      <c r="A1138" s="1">
        <v>43963</v>
      </c>
      <c r="B1138">
        <v>29.47</v>
      </c>
    </row>
    <row r="1139" spans="1:2" x14ac:dyDescent="0.25">
      <c r="A1139" s="1">
        <v>43964</v>
      </c>
      <c r="B1139">
        <v>29.5</v>
      </c>
    </row>
    <row r="1140" spans="1:2" x14ac:dyDescent="0.25">
      <c r="A1140" s="1">
        <v>43965</v>
      </c>
      <c r="B1140">
        <v>31.45</v>
      </c>
    </row>
    <row r="1141" spans="1:2" x14ac:dyDescent="0.25">
      <c r="A1141" s="1">
        <v>43966</v>
      </c>
      <c r="B1141">
        <v>32.74</v>
      </c>
    </row>
    <row r="1142" spans="1:2" x14ac:dyDescent="0.25">
      <c r="A1142" s="1">
        <v>43969</v>
      </c>
      <c r="B1142">
        <v>35.57</v>
      </c>
    </row>
    <row r="1143" spans="1:2" x14ac:dyDescent="0.25">
      <c r="A1143" s="1">
        <v>43970</v>
      </c>
      <c r="B1143">
        <v>34.549999999999997</v>
      </c>
    </row>
    <row r="1144" spans="1:2" x14ac:dyDescent="0.25">
      <c r="A1144" s="1">
        <v>43971</v>
      </c>
      <c r="B1144">
        <v>35.840000000000003</v>
      </c>
    </row>
    <row r="1145" spans="1:2" x14ac:dyDescent="0.25">
      <c r="A1145" s="1">
        <v>43972</v>
      </c>
      <c r="B1145">
        <v>35.950000000000003</v>
      </c>
    </row>
    <row r="1146" spans="1:2" x14ac:dyDescent="0.25">
      <c r="A1146" s="1">
        <v>43973</v>
      </c>
      <c r="B1146">
        <v>35.119999999999997</v>
      </c>
    </row>
    <row r="1147" spans="1:2" x14ac:dyDescent="0.25">
      <c r="A1147" s="1">
        <v>43976</v>
      </c>
      <c r="B1147">
        <v>35.58</v>
      </c>
    </row>
    <row r="1148" spans="1:2" x14ac:dyDescent="0.25">
      <c r="A1148" s="1">
        <v>43977</v>
      </c>
      <c r="B1148">
        <v>36.03</v>
      </c>
    </row>
    <row r="1149" spans="1:2" x14ac:dyDescent="0.25">
      <c r="A1149" s="1">
        <v>43978</v>
      </c>
      <c r="B1149">
        <v>34.270000000000003</v>
      </c>
    </row>
    <row r="1150" spans="1:2" x14ac:dyDescent="0.25">
      <c r="A1150" s="1">
        <v>43979</v>
      </c>
      <c r="B1150">
        <v>35.4</v>
      </c>
    </row>
    <row r="1151" spans="1:2" x14ac:dyDescent="0.25">
      <c r="A1151" s="1">
        <v>43980</v>
      </c>
      <c r="B1151">
        <v>35.31</v>
      </c>
    </row>
    <row r="1152" spans="1:2" x14ac:dyDescent="0.25">
      <c r="A1152" s="1">
        <v>43983</v>
      </c>
      <c r="B1152">
        <v>38.61</v>
      </c>
    </row>
    <row r="1153" spans="1:2" x14ac:dyDescent="0.25">
      <c r="A1153" s="1">
        <v>43984</v>
      </c>
      <c r="B1153">
        <v>39.58</v>
      </c>
    </row>
    <row r="1154" spans="1:2" x14ac:dyDescent="0.25">
      <c r="A1154" s="1">
        <v>43985</v>
      </c>
      <c r="B1154">
        <v>39.450000000000003</v>
      </c>
    </row>
    <row r="1155" spans="1:2" x14ac:dyDescent="0.25">
      <c r="A1155" s="1">
        <v>43986</v>
      </c>
      <c r="B1155">
        <v>39.89</v>
      </c>
    </row>
    <row r="1156" spans="1:2" x14ac:dyDescent="0.25">
      <c r="A1156" s="1">
        <v>43987</v>
      </c>
      <c r="B1156">
        <v>42.07</v>
      </c>
    </row>
    <row r="1157" spans="1:2" x14ac:dyDescent="0.25">
      <c r="A1157" s="1">
        <v>43990</v>
      </c>
      <c r="B1157">
        <v>40.799999999999997</v>
      </c>
    </row>
    <row r="1158" spans="1:2" x14ac:dyDescent="0.25">
      <c r="A1158" s="1">
        <v>43991</v>
      </c>
      <c r="B1158">
        <v>40.869999999999997</v>
      </c>
    </row>
    <row r="1159" spans="1:2" x14ac:dyDescent="0.25">
      <c r="A1159" s="1">
        <v>43992</v>
      </c>
      <c r="B1159">
        <v>41.36</v>
      </c>
    </row>
    <row r="1160" spans="1:2" x14ac:dyDescent="0.25">
      <c r="A1160" s="1">
        <v>43993</v>
      </c>
      <c r="B1160">
        <v>38.33</v>
      </c>
    </row>
    <row r="1161" spans="1:2" x14ac:dyDescent="0.25">
      <c r="A1161" s="1">
        <v>43994</v>
      </c>
      <c r="B1161">
        <v>39.04</v>
      </c>
    </row>
    <row r="1162" spans="1:2" x14ac:dyDescent="0.25">
      <c r="A1162" s="1">
        <v>43997</v>
      </c>
      <c r="B1162">
        <v>39.89</v>
      </c>
    </row>
    <row r="1163" spans="1:2" x14ac:dyDescent="0.25">
      <c r="A1163" s="1">
        <v>43998</v>
      </c>
      <c r="B1163">
        <v>40.74</v>
      </c>
    </row>
    <row r="1164" spans="1:2" x14ac:dyDescent="0.25">
      <c r="A1164" s="1">
        <v>43999</v>
      </c>
      <c r="B1164">
        <v>40.54</v>
      </c>
    </row>
    <row r="1165" spans="1:2" x14ac:dyDescent="0.25">
      <c r="A1165" s="1">
        <v>44000</v>
      </c>
      <c r="B1165">
        <v>41.43</v>
      </c>
    </row>
    <row r="1166" spans="1:2" x14ac:dyDescent="0.25">
      <c r="A1166" s="1">
        <v>44001</v>
      </c>
      <c r="B1166">
        <v>41.92</v>
      </c>
    </row>
    <row r="1167" spans="1:2" x14ac:dyDescent="0.25">
      <c r="A1167" s="1">
        <v>44004</v>
      </c>
      <c r="B1167">
        <v>43.02</v>
      </c>
    </row>
    <row r="1168" spans="1:2" x14ac:dyDescent="0.25">
      <c r="A1168" s="1">
        <v>44005</v>
      </c>
      <c r="B1168">
        <v>42.4</v>
      </c>
    </row>
    <row r="1169" spans="1:2" x14ac:dyDescent="0.25">
      <c r="A1169" s="1">
        <v>44006</v>
      </c>
      <c r="B1169">
        <v>40.32</v>
      </c>
    </row>
    <row r="1170" spans="1:2" x14ac:dyDescent="0.25">
      <c r="A1170" s="1">
        <v>44007</v>
      </c>
      <c r="B1170">
        <v>41.4</v>
      </c>
    </row>
    <row r="1171" spans="1:2" x14ac:dyDescent="0.25">
      <c r="A1171" s="1">
        <v>44008</v>
      </c>
      <c r="B1171">
        <v>40.67</v>
      </c>
    </row>
    <row r="1172" spans="1:2" x14ac:dyDescent="0.25">
      <c r="A1172" s="1">
        <v>44011</v>
      </c>
      <c r="B1172">
        <v>41.68</v>
      </c>
    </row>
    <row r="1173" spans="1:2" x14ac:dyDescent="0.25">
      <c r="A1173" s="1">
        <v>44012</v>
      </c>
      <c r="B1173">
        <v>41.14</v>
      </c>
    </row>
    <row r="1174" spans="1:2" x14ac:dyDescent="0.25">
      <c r="A1174" s="1">
        <v>44013</v>
      </c>
      <c r="B1174">
        <v>42.09</v>
      </c>
    </row>
    <row r="1175" spans="1:2" x14ac:dyDescent="0.25">
      <c r="A1175" s="1">
        <v>44014</v>
      </c>
      <c r="B1175">
        <v>42.92</v>
      </c>
    </row>
    <row r="1176" spans="1:2" x14ac:dyDescent="0.25">
      <c r="A1176" s="1">
        <v>44015</v>
      </c>
      <c r="B1176">
        <v>42.78</v>
      </c>
    </row>
    <row r="1177" spans="1:2" x14ac:dyDescent="0.25">
      <c r="A1177" s="1">
        <v>44018</v>
      </c>
      <c r="B1177">
        <v>43.12</v>
      </c>
    </row>
    <row r="1178" spans="1:2" x14ac:dyDescent="0.25">
      <c r="A1178" s="1">
        <v>44019</v>
      </c>
      <c r="B1178">
        <v>43.01</v>
      </c>
    </row>
    <row r="1179" spans="1:2" x14ac:dyDescent="0.25">
      <c r="A1179" s="1">
        <v>44020</v>
      </c>
      <c r="B1179">
        <v>43.37</v>
      </c>
    </row>
    <row r="1180" spans="1:2" x14ac:dyDescent="0.25">
      <c r="A1180" s="1">
        <v>44021</v>
      </c>
      <c r="B1180">
        <v>42.35</v>
      </c>
    </row>
    <row r="1181" spans="1:2" x14ac:dyDescent="0.25">
      <c r="A1181" s="1">
        <v>44022</v>
      </c>
      <c r="B1181">
        <v>43.17</v>
      </c>
    </row>
    <row r="1182" spans="1:2" x14ac:dyDescent="0.25">
      <c r="A1182" s="1">
        <v>44025</v>
      </c>
      <c r="B1182">
        <v>42.21</v>
      </c>
    </row>
    <row r="1183" spans="1:2" x14ac:dyDescent="0.25">
      <c r="A1183" s="1">
        <v>44026</v>
      </c>
      <c r="B1183">
        <v>43.1</v>
      </c>
    </row>
    <row r="1184" spans="1:2" x14ac:dyDescent="0.25">
      <c r="A1184" s="1">
        <v>44027</v>
      </c>
      <c r="B1184">
        <v>43.64</v>
      </c>
    </row>
    <row r="1185" spans="1:2" x14ac:dyDescent="0.25">
      <c r="A1185" s="1">
        <v>44028</v>
      </c>
      <c r="B1185">
        <v>43.4</v>
      </c>
    </row>
    <row r="1186" spans="1:2" x14ac:dyDescent="0.25">
      <c r="A1186" s="1">
        <v>44029</v>
      </c>
      <c r="B1186">
        <v>43.1</v>
      </c>
    </row>
    <row r="1187" spans="1:2" x14ac:dyDescent="0.25">
      <c r="A1187" s="1">
        <v>44032</v>
      </c>
      <c r="B1187">
        <v>43.18</v>
      </c>
    </row>
    <row r="1188" spans="1:2" x14ac:dyDescent="0.25">
      <c r="A1188" s="1">
        <v>44033</v>
      </c>
      <c r="B1188">
        <v>43.96</v>
      </c>
    </row>
    <row r="1189" spans="1:2" x14ac:dyDescent="0.25">
      <c r="A1189" s="1">
        <v>44034</v>
      </c>
      <c r="B1189">
        <v>44.28</v>
      </c>
    </row>
    <row r="1190" spans="1:2" x14ac:dyDescent="0.25">
      <c r="A1190" s="1">
        <v>44035</v>
      </c>
      <c r="B1190">
        <v>43.34</v>
      </c>
    </row>
    <row r="1191" spans="1:2" x14ac:dyDescent="0.25">
      <c r="A1191" s="1">
        <v>44036</v>
      </c>
      <c r="B1191">
        <v>43.42</v>
      </c>
    </row>
    <row r="1192" spans="1:2" x14ac:dyDescent="0.25">
      <c r="A1192" s="1">
        <v>44039</v>
      </c>
      <c r="B1192">
        <v>43.46</v>
      </c>
    </row>
    <row r="1193" spans="1:2" x14ac:dyDescent="0.25">
      <c r="A1193" s="1">
        <v>44040</v>
      </c>
      <c r="B1193">
        <v>43.27</v>
      </c>
    </row>
    <row r="1194" spans="1:2" x14ac:dyDescent="0.25">
      <c r="A1194" s="1">
        <v>44041</v>
      </c>
      <c r="B1194">
        <v>43.75</v>
      </c>
    </row>
    <row r="1195" spans="1:2" x14ac:dyDescent="0.25">
      <c r="A1195" s="1">
        <v>44042</v>
      </c>
      <c r="B1195">
        <v>43.38</v>
      </c>
    </row>
    <row r="1196" spans="1:2" x14ac:dyDescent="0.25">
      <c r="A1196" s="1">
        <v>44043</v>
      </c>
      <c r="B1196">
        <v>43.32</v>
      </c>
    </row>
    <row r="1197" spans="1:2" x14ac:dyDescent="0.25">
      <c r="A1197" s="1">
        <v>44046</v>
      </c>
      <c r="B1197">
        <v>43.88</v>
      </c>
    </row>
    <row r="1198" spans="1:2" x14ac:dyDescent="0.25">
      <c r="A1198" s="1">
        <v>44047</v>
      </c>
      <c r="B1198">
        <v>44.36</v>
      </c>
    </row>
    <row r="1199" spans="1:2" x14ac:dyDescent="0.25">
      <c r="A1199" s="1">
        <v>44048</v>
      </c>
      <c r="B1199">
        <v>45.33</v>
      </c>
    </row>
    <row r="1200" spans="1:2" x14ac:dyDescent="0.25">
      <c r="A1200" s="1">
        <v>44049</v>
      </c>
      <c r="B1200">
        <v>45.12</v>
      </c>
    </row>
    <row r="1201" spans="1:2" x14ac:dyDescent="0.25">
      <c r="A1201" s="1">
        <v>44050</v>
      </c>
      <c r="B1201">
        <v>44.69</v>
      </c>
    </row>
    <row r="1202" spans="1:2" x14ac:dyDescent="0.25">
      <c r="A1202" s="1">
        <v>44053</v>
      </c>
      <c r="B1202">
        <v>44.96</v>
      </c>
    </row>
    <row r="1203" spans="1:2" x14ac:dyDescent="0.25">
      <c r="A1203" s="1">
        <v>44054</v>
      </c>
      <c r="B1203">
        <v>44.54</v>
      </c>
    </row>
    <row r="1204" spans="1:2" x14ac:dyDescent="0.25">
      <c r="A1204" s="1">
        <v>44055</v>
      </c>
      <c r="B1204">
        <v>45.32</v>
      </c>
    </row>
    <row r="1205" spans="1:2" x14ac:dyDescent="0.25">
      <c r="A1205" s="1">
        <v>44056</v>
      </c>
      <c r="B1205">
        <v>45.12</v>
      </c>
    </row>
    <row r="1206" spans="1:2" x14ac:dyDescent="0.25">
      <c r="A1206" s="1">
        <v>44057</v>
      </c>
      <c r="B1206">
        <v>44.95</v>
      </c>
    </row>
    <row r="1207" spans="1:2" x14ac:dyDescent="0.25">
      <c r="A1207" s="1">
        <v>44060</v>
      </c>
      <c r="B1207">
        <v>45.31</v>
      </c>
    </row>
    <row r="1208" spans="1:2" x14ac:dyDescent="0.25">
      <c r="A1208" s="1">
        <v>44061</v>
      </c>
      <c r="B1208">
        <v>45.01</v>
      </c>
    </row>
    <row r="1209" spans="1:2" x14ac:dyDescent="0.25">
      <c r="A1209" s="1">
        <v>44062</v>
      </c>
      <c r="B1209">
        <v>45.21</v>
      </c>
    </row>
    <row r="1210" spans="1:2" x14ac:dyDescent="0.25">
      <c r="A1210" s="1">
        <v>44063</v>
      </c>
      <c r="B1210">
        <v>44.85</v>
      </c>
    </row>
    <row r="1211" spans="1:2" x14ac:dyDescent="0.25">
      <c r="A1211" s="1">
        <v>44064</v>
      </c>
      <c r="B1211">
        <v>44.26</v>
      </c>
    </row>
    <row r="1212" spans="1:2" x14ac:dyDescent="0.25">
      <c r="A1212" s="1">
        <v>44067</v>
      </c>
      <c r="B1212">
        <v>45.05</v>
      </c>
    </row>
    <row r="1213" spans="1:2" x14ac:dyDescent="0.25">
      <c r="A1213" s="1">
        <v>44068</v>
      </c>
      <c r="B1213">
        <v>46.05</v>
      </c>
    </row>
    <row r="1214" spans="1:2" x14ac:dyDescent="0.25">
      <c r="A1214" s="1">
        <v>44069</v>
      </c>
      <c r="B1214">
        <v>45.79</v>
      </c>
    </row>
    <row r="1215" spans="1:2" x14ac:dyDescent="0.25">
      <c r="A1215" s="1">
        <v>44070</v>
      </c>
      <c r="B1215">
        <v>45.13</v>
      </c>
    </row>
    <row r="1216" spans="1:2" x14ac:dyDescent="0.25">
      <c r="A1216" s="1">
        <v>44071</v>
      </c>
      <c r="B1216">
        <v>45.08</v>
      </c>
    </row>
    <row r="1217" spans="1:2" x14ac:dyDescent="0.25">
      <c r="A1217" s="1">
        <v>44074</v>
      </c>
      <c r="B1217">
        <v>45.57</v>
      </c>
    </row>
    <row r="1218" spans="1:2" x14ac:dyDescent="0.25">
      <c r="A1218" s="1">
        <v>44075</v>
      </c>
      <c r="B1218">
        <v>45.77</v>
      </c>
    </row>
    <row r="1219" spans="1:2" x14ac:dyDescent="0.25">
      <c r="A1219" s="1">
        <v>44076</v>
      </c>
      <c r="B1219">
        <v>44.39</v>
      </c>
    </row>
    <row r="1220" spans="1:2" x14ac:dyDescent="0.25">
      <c r="A1220" s="1">
        <v>44077</v>
      </c>
      <c r="B1220">
        <v>43.98</v>
      </c>
    </row>
    <row r="1221" spans="1:2" x14ac:dyDescent="0.25">
      <c r="A1221" s="1">
        <v>44078</v>
      </c>
      <c r="B1221">
        <v>42.35</v>
      </c>
    </row>
    <row r="1222" spans="1:2" x14ac:dyDescent="0.25">
      <c r="A1222" s="1">
        <v>44081</v>
      </c>
      <c r="B1222">
        <v>42.05</v>
      </c>
    </row>
    <row r="1223" spans="1:2" x14ac:dyDescent="0.25">
      <c r="A1223" s="1">
        <v>44082</v>
      </c>
      <c r="B1223">
        <v>39.78</v>
      </c>
    </row>
    <row r="1224" spans="1:2" x14ac:dyDescent="0.25">
      <c r="A1224" s="1">
        <v>44083</v>
      </c>
      <c r="B1224">
        <v>40.619999999999997</v>
      </c>
    </row>
    <row r="1225" spans="1:2" x14ac:dyDescent="0.25">
      <c r="A1225" s="1">
        <v>44084</v>
      </c>
      <c r="B1225">
        <v>39.72</v>
      </c>
    </row>
    <row r="1226" spans="1:2" x14ac:dyDescent="0.25">
      <c r="A1226" s="1">
        <v>44085</v>
      </c>
      <c r="B1226">
        <v>39.92</v>
      </c>
    </row>
    <row r="1227" spans="1:2" x14ac:dyDescent="0.25">
      <c r="A1227" s="1">
        <v>44088</v>
      </c>
      <c r="B1227">
        <v>39.69</v>
      </c>
    </row>
    <row r="1228" spans="1:2" x14ac:dyDescent="0.25">
      <c r="A1228" s="1">
        <v>44089</v>
      </c>
      <c r="B1228">
        <v>40.68</v>
      </c>
    </row>
    <row r="1229" spans="1:2" x14ac:dyDescent="0.25">
      <c r="A1229" s="1">
        <v>44090</v>
      </c>
      <c r="B1229">
        <v>42.33</v>
      </c>
    </row>
    <row r="1230" spans="1:2" x14ac:dyDescent="0.25">
      <c r="A1230" s="1">
        <v>44091</v>
      </c>
      <c r="B1230">
        <v>43.26</v>
      </c>
    </row>
    <row r="1231" spans="1:2" x14ac:dyDescent="0.25">
      <c r="A1231" s="1">
        <v>44092</v>
      </c>
      <c r="B1231">
        <v>43.04</v>
      </c>
    </row>
    <row r="1232" spans="1:2" x14ac:dyDescent="0.25">
      <c r="A1232" s="1">
        <v>44095</v>
      </c>
      <c r="B1232">
        <v>41.69</v>
      </c>
    </row>
    <row r="1233" spans="1:2" x14ac:dyDescent="0.25">
      <c r="A1233" s="1">
        <v>44096</v>
      </c>
      <c r="B1233">
        <v>41.8</v>
      </c>
    </row>
    <row r="1234" spans="1:2" x14ac:dyDescent="0.25">
      <c r="A1234" s="1">
        <v>44097</v>
      </c>
      <c r="B1234">
        <v>41.51</v>
      </c>
    </row>
    <row r="1235" spans="1:2" x14ac:dyDescent="0.25">
      <c r="A1235" s="1">
        <v>44098</v>
      </c>
      <c r="B1235">
        <v>41.77</v>
      </c>
    </row>
    <row r="1236" spans="1:2" x14ac:dyDescent="0.25">
      <c r="A1236" s="1">
        <v>44099</v>
      </c>
      <c r="B1236">
        <v>41.79</v>
      </c>
    </row>
    <row r="1237" spans="1:2" x14ac:dyDescent="0.25">
      <c r="A1237" s="1">
        <v>44102</v>
      </c>
      <c r="B1237">
        <v>42.5</v>
      </c>
    </row>
    <row r="1238" spans="1:2" x14ac:dyDescent="0.25">
      <c r="A1238" s="1">
        <v>44103</v>
      </c>
      <c r="B1238">
        <v>40.79</v>
      </c>
    </row>
    <row r="1239" spans="1:2" x14ac:dyDescent="0.25">
      <c r="A1239" s="1">
        <v>44104</v>
      </c>
      <c r="B1239">
        <v>40.950000000000003</v>
      </c>
    </row>
    <row r="1240" spans="1:2" x14ac:dyDescent="0.25">
      <c r="A1240" s="1">
        <v>44105</v>
      </c>
      <c r="B1240">
        <v>40.71</v>
      </c>
    </row>
    <row r="1241" spans="1:2" x14ac:dyDescent="0.25">
      <c r="A1241" s="1">
        <v>44106</v>
      </c>
      <c r="B1241">
        <v>38.9</v>
      </c>
    </row>
    <row r="1242" spans="1:2" x14ac:dyDescent="0.25">
      <c r="A1242" s="1">
        <v>44109</v>
      </c>
      <c r="B1242">
        <v>41.53</v>
      </c>
    </row>
    <row r="1243" spans="1:2" x14ac:dyDescent="0.25">
      <c r="A1243" s="1">
        <v>44110</v>
      </c>
      <c r="B1243">
        <v>41.86</v>
      </c>
    </row>
    <row r="1244" spans="1:2" x14ac:dyDescent="0.25">
      <c r="A1244" s="1">
        <v>44111</v>
      </c>
      <c r="B1244">
        <v>42.15</v>
      </c>
    </row>
    <row r="1245" spans="1:2" x14ac:dyDescent="0.25">
      <c r="A1245" s="1">
        <v>44112</v>
      </c>
      <c r="B1245">
        <v>43.45</v>
      </c>
    </row>
    <row r="1246" spans="1:2" x14ac:dyDescent="0.25">
      <c r="A1246" s="1">
        <v>44113</v>
      </c>
      <c r="B1246">
        <v>42.82</v>
      </c>
    </row>
    <row r="1247" spans="1:2" x14ac:dyDescent="0.25">
      <c r="A1247" s="1">
        <v>44116</v>
      </c>
      <c r="B1247">
        <v>41.81</v>
      </c>
    </row>
    <row r="1248" spans="1:2" x14ac:dyDescent="0.25">
      <c r="A1248" s="1">
        <v>44117</v>
      </c>
      <c r="B1248">
        <v>42.47</v>
      </c>
    </row>
    <row r="1249" spans="1:2" x14ac:dyDescent="0.25">
      <c r="A1249" s="1">
        <v>44118</v>
      </c>
      <c r="B1249">
        <v>43.44</v>
      </c>
    </row>
    <row r="1250" spans="1:2" x14ac:dyDescent="0.25">
      <c r="A1250" s="1">
        <v>44119</v>
      </c>
      <c r="B1250">
        <v>43</v>
      </c>
    </row>
    <row r="1251" spans="1:2" x14ac:dyDescent="0.25">
      <c r="A1251" s="1">
        <v>44120</v>
      </c>
      <c r="B1251">
        <v>42.85</v>
      </c>
    </row>
    <row r="1252" spans="1:2" x14ac:dyDescent="0.25">
      <c r="A1252" s="1">
        <v>44123</v>
      </c>
      <c r="B1252">
        <v>42.46</v>
      </c>
    </row>
    <row r="1253" spans="1:2" x14ac:dyDescent="0.25">
      <c r="A1253" s="1">
        <v>44124</v>
      </c>
      <c r="B1253">
        <v>42.8</v>
      </c>
    </row>
    <row r="1254" spans="1:2" x14ac:dyDescent="0.25">
      <c r="A1254" s="1">
        <v>44125</v>
      </c>
      <c r="B1254">
        <v>41.71</v>
      </c>
    </row>
    <row r="1255" spans="1:2" x14ac:dyDescent="0.25">
      <c r="A1255" s="1">
        <v>44126</v>
      </c>
      <c r="B1255">
        <v>42.44</v>
      </c>
    </row>
    <row r="1256" spans="1:2" x14ac:dyDescent="0.25">
      <c r="A1256" s="1">
        <v>44127</v>
      </c>
      <c r="B1256">
        <v>41.59</v>
      </c>
    </row>
    <row r="1257" spans="1:2" x14ac:dyDescent="0.25">
      <c r="A1257" s="1">
        <v>44130</v>
      </c>
      <c r="B1257">
        <v>40.46</v>
      </c>
    </row>
    <row r="1258" spans="1:2" x14ac:dyDescent="0.25">
      <c r="A1258" s="1">
        <v>44131</v>
      </c>
      <c r="B1258">
        <v>40.72</v>
      </c>
    </row>
    <row r="1259" spans="1:2" x14ac:dyDescent="0.25">
      <c r="A1259" s="1">
        <v>44132</v>
      </c>
      <c r="B1259">
        <v>39</v>
      </c>
    </row>
    <row r="1260" spans="1:2" x14ac:dyDescent="0.25">
      <c r="A1260" s="1">
        <v>44133</v>
      </c>
      <c r="B1260">
        <v>37.619999999999997</v>
      </c>
    </row>
    <row r="1261" spans="1:2" x14ac:dyDescent="0.25">
      <c r="A1261" s="1">
        <v>44134</v>
      </c>
      <c r="B1261">
        <v>37.450000000000003</v>
      </c>
    </row>
    <row r="1262" spans="1:2" x14ac:dyDescent="0.25">
      <c r="A1262" s="1">
        <v>44137</v>
      </c>
      <c r="B1262">
        <v>39.24</v>
      </c>
    </row>
    <row r="1263" spans="1:2" x14ac:dyDescent="0.25">
      <c r="A1263" s="1">
        <v>44138</v>
      </c>
      <c r="B1263">
        <v>40.159999999999997</v>
      </c>
    </row>
    <row r="1264" spans="1:2" x14ac:dyDescent="0.25">
      <c r="A1264" s="1">
        <v>44139</v>
      </c>
      <c r="B1264">
        <v>41.2</v>
      </c>
    </row>
    <row r="1265" spans="1:2" x14ac:dyDescent="0.25">
      <c r="A1265" s="1">
        <v>44140</v>
      </c>
      <c r="B1265">
        <v>40.799999999999997</v>
      </c>
    </row>
    <row r="1266" spans="1:2" x14ac:dyDescent="0.25">
      <c r="A1266" s="1">
        <v>44141</v>
      </c>
      <c r="B1266">
        <v>39.6</v>
      </c>
    </row>
    <row r="1267" spans="1:2" x14ac:dyDescent="0.25">
      <c r="A1267" s="1">
        <v>44144</v>
      </c>
      <c r="B1267">
        <v>42.02</v>
      </c>
    </row>
    <row r="1268" spans="1:2" x14ac:dyDescent="0.25">
      <c r="A1268" s="1">
        <v>44145</v>
      </c>
      <c r="B1268">
        <v>44.05</v>
      </c>
    </row>
    <row r="1269" spans="1:2" x14ac:dyDescent="0.25">
      <c r="A1269" s="1">
        <v>44146</v>
      </c>
      <c r="B1269">
        <v>43.77</v>
      </c>
    </row>
    <row r="1270" spans="1:2" x14ac:dyDescent="0.25">
      <c r="A1270" s="1">
        <v>44147</v>
      </c>
      <c r="B1270">
        <v>43.27</v>
      </c>
    </row>
    <row r="1271" spans="1:2" x14ac:dyDescent="0.25">
      <c r="A1271" s="1">
        <v>44148</v>
      </c>
      <c r="B1271">
        <v>42.63</v>
      </c>
    </row>
    <row r="1272" spans="1:2" x14ac:dyDescent="0.25">
      <c r="A1272" s="1">
        <v>44151</v>
      </c>
      <c r="B1272">
        <v>43.89</v>
      </c>
    </row>
    <row r="1273" spans="1:2" x14ac:dyDescent="0.25">
      <c r="A1273" s="1">
        <v>44152</v>
      </c>
      <c r="B1273">
        <v>43.78</v>
      </c>
    </row>
    <row r="1274" spans="1:2" x14ac:dyDescent="0.25">
      <c r="A1274" s="1">
        <v>44153</v>
      </c>
      <c r="B1274">
        <v>44.13</v>
      </c>
    </row>
    <row r="1275" spans="1:2" x14ac:dyDescent="0.25">
      <c r="A1275" s="1">
        <v>44154</v>
      </c>
      <c r="B1275">
        <v>44.17</v>
      </c>
    </row>
    <row r="1276" spans="1:2" x14ac:dyDescent="0.25">
      <c r="A1276" s="1">
        <v>44155</v>
      </c>
      <c r="B1276">
        <v>45.24</v>
      </c>
    </row>
    <row r="1277" spans="1:2" x14ac:dyDescent="0.25">
      <c r="A1277" s="1">
        <v>44158</v>
      </c>
      <c r="B1277">
        <v>45.83</v>
      </c>
    </row>
    <row r="1278" spans="1:2" x14ac:dyDescent="0.25">
      <c r="A1278" s="1">
        <v>44159</v>
      </c>
      <c r="B1278">
        <v>47.91</v>
      </c>
    </row>
    <row r="1279" spans="1:2" x14ac:dyDescent="0.25">
      <c r="A1279" s="1">
        <v>44160</v>
      </c>
      <c r="B1279">
        <v>48.9</v>
      </c>
    </row>
    <row r="1280" spans="1:2" x14ac:dyDescent="0.25">
      <c r="A1280" s="1">
        <v>44161</v>
      </c>
      <c r="B1280">
        <v>47.73</v>
      </c>
    </row>
    <row r="1281" spans="1:2" x14ac:dyDescent="0.25">
      <c r="A1281" s="1">
        <v>44162</v>
      </c>
      <c r="B1281">
        <v>48.27</v>
      </c>
    </row>
    <row r="1282" spans="1:2" x14ac:dyDescent="0.25">
      <c r="A1282" s="1">
        <v>44165</v>
      </c>
      <c r="B1282">
        <v>47.59</v>
      </c>
    </row>
    <row r="1283" spans="1:2" x14ac:dyDescent="0.25">
      <c r="A1283" s="1">
        <v>44166</v>
      </c>
      <c r="B1283">
        <v>47.25</v>
      </c>
    </row>
    <row r="1284" spans="1:2" x14ac:dyDescent="0.25">
      <c r="A1284" s="1">
        <v>44167</v>
      </c>
      <c r="B1284">
        <v>47.97</v>
      </c>
    </row>
    <row r="1285" spans="1:2" x14ac:dyDescent="0.25">
      <c r="A1285" s="1">
        <v>44168</v>
      </c>
      <c r="B1285">
        <v>48.82</v>
      </c>
    </row>
    <row r="1286" spans="1:2" x14ac:dyDescent="0.25">
      <c r="A1286" s="1">
        <v>44169</v>
      </c>
      <c r="B1286">
        <v>49.03</v>
      </c>
    </row>
    <row r="1287" spans="1:2" x14ac:dyDescent="0.25">
      <c r="A1287" s="1">
        <v>44172</v>
      </c>
      <c r="B1287">
        <v>48.66</v>
      </c>
    </row>
    <row r="1288" spans="1:2" x14ac:dyDescent="0.25">
      <c r="A1288" s="1">
        <v>44173</v>
      </c>
      <c r="B1288">
        <v>48.85</v>
      </c>
    </row>
    <row r="1289" spans="1:2" x14ac:dyDescent="0.25">
      <c r="A1289" s="1">
        <v>44174</v>
      </c>
      <c r="B1289">
        <v>48.98</v>
      </c>
    </row>
    <row r="1290" spans="1:2" x14ac:dyDescent="0.25">
      <c r="A1290" s="1">
        <v>44175</v>
      </c>
      <c r="B1290">
        <v>50.43</v>
      </c>
    </row>
    <row r="1291" spans="1:2" x14ac:dyDescent="0.25">
      <c r="A1291" s="1">
        <v>44176</v>
      </c>
      <c r="B1291">
        <v>50.07</v>
      </c>
    </row>
    <row r="1292" spans="1:2" x14ac:dyDescent="0.25">
      <c r="A1292" s="1">
        <v>44179</v>
      </c>
      <c r="B1292">
        <v>50.36</v>
      </c>
    </row>
    <row r="1293" spans="1:2" x14ac:dyDescent="0.25">
      <c r="A1293" s="1">
        <v>44180</v>
      </c>
      <c r="B1293">
        <v>50.69</v>
      </c>
    </row>
    <row r="1294" spans="1:2" x14ac:dyDescent="0.25">
      <c r="A1294" s="1">
        <v>44181</v>
      </c>
      <c r="B1294">
        <v>51.16</v>
      </c>
    </row>
    <row r="1295" spans="1:2" x14ac:dyDescent="0.25">
      <c r="A1295" s="1">
        <v>44182</v>
      </c>
      <c r="B1295">
        <v>51.5</v>
      </c>
    </row>
    <row r="1296" spans="1:2" x14ac:dyDescent="0.25">
      <c r="A1296" s="1">
        <v>44183</v>
      </c>
      <c r="B1296">
        <v>52.37</v>
      </c>
    </row>
    <row r="1297" spans="1:2" x14ac:dyDescent="0.25">
      <c r="A1297" s="1">
        <v>44186</v>
      </c>
      <c r="B1297">
        <v>50.8</v>
      </c>
    </row>
    <row r="1298" spans="1:2" x14ac:dyDescent="0.25">
      <c r="A1298" s="1">
        <v>44187</v>
      </c>
      <c r="B1298">
        <v>49.84</v>
      </c>
    </row>
    <row r="1299" spans="1:2" x14ac:dyDescent="0.25">
      <c r="A1299" s="1">
        <v>44188</v>
      </c>
      <c r="B1299">
        <v>51.12</v>
      </c>
    </row>
    <row r="1300" spans="1:2" x14ac:dyDescent="0.25">
      <c r="A1300" s="1">
        <v>44189</v>
      </c>
      <c r="B1300">
        <v>51.3</v>
      </c>
    </row>
    <row r="1301" spans="1:2" x14ac:dyDescent="0.25">
      <c r="A1301" s="1">
        <v>44190</v>
      </c>
      <c r="B1301">
        <v>51.3</v>
      </c>
    </row>
    <row r="1302" spans="1:2" x14ac:dyDescent="0.25">
      <c r="A1302" s="1">
        <v>44193</v>
      </c>
      <c r="B1302">
        <v>50.95</v>
      </c>
    </row>
    <row r="1303" spans="1:2" x14ac:dyDescent="0.25">
      <c r="A1303" s="1">
        <v>44194</v>
      </c>
      <c r="B1303">
        <v>51.15</v>
      </c>
    </row>
    <row r="1304" spans="1:2" x14ac:dyDescent="0.25">
      <c r="A1304" s="1">
        <v>44195</v>
      </c>
      <c r="B1304">
        <v>51.39</v>
      </c>
    </row>
    <row r="1305" spans="1:2" x14ac:dyDescent="0.25">
      <c r="A1305" s="1">
        <v>44196</v>
      </c>
      <c r="B1305">
        <v>51.72</v>
      </c>
    </row>
    <row r="1306" spans="1:2" x14ac:dyDescent="0.25">
      <c r="A1306" s="1">
        <v>44197</v>
      </c>
      <c r="B1306">
        <v>51.72</v>
      </c>
    </row>
    <row r="1307" spans="1:2" x14ac:dyDescent="0.25">
      <c r="A1307" s="1">
        <v>44200</v>
      </c>
      <c r="B1307">
        <v>50.67</v>
      </c>
    </row>
    <row r="1308" spans="1:2" x14ac:dyDescent="0.25">
      <c r="A1308" s="1">
        <v>44201</v>
      </c>
      <c r="B1308">
        <v>53.57</v>
      </c>
    </row>
    <row r="1309" spans="1:2" x14ac:dyDescent="0.25">
      <c r="A1309" s="1">
        <v>44202</v>
      </c>
      <c r="B1309">
        <v>54.15</v>
      </c>
    </row>
    <row r="1310" spans="1:2" x14ac:dyDescent="0.25">
      <c r="A1310" s="1">
        <v>44203</v>
      </c>
      <c r="B1310">
        <v>54.52</v>
      </c>
    </row>
    <row r="1311" spans="1:2" x14ac:dyDescent="0.25">
      <c r="A1311" s="1">
        <v>44204</v>
      </c>
      <c r="B1311">
        <v>56.36</v>
      </c>
    </row>
    <row r="1312" spans="1:2" x14ac:dyDescent="0.25">
      <c r="A1312" s="1">
        <v>44207</v>
      </c>
      <c r="B1312">
        <v>55.62</v>
      </c>
    </row>
    <row r="1313" spans="1:2" x14ac:dyDescent="0.25">
      <c r="A1313" s="1">
        <v>44208</v>
      </c>
      <c r="B1313">
        <v>56.78</v>
      </c>
    </row>
    <row r="1314" spans="1:2" x14ac:dyDescent="0.25">
      <c r="A1314" s="1">
        <v>44209</v>
      </c>
      <c r="B1314">
        <v>55.91</v>
      </c>
    </row>
    <row r="1315" spans="1:2" x14ac:dyDescent="0.25">
      <c r="A1315" s="1">
        <v>44210</v>
      </c>
      <c r="B1315">
        <v>56.46</v>
      </c>
    </row>
    <row r="1316" spans="1:2" x14ac:dyDescent="0.25">
      <c r="A1316" s="1">
        <v>44211</v>
      </c>
      <c r="B1316">
        <v>55</v>
      </c>
    </row>
    <row r="1317" spans="1:2" x14ac:dyDescent="0.25">
      <c r="A1317" s="1">
        <v>44214</v>
      </c>
      <c r="B1317">
        <v>54.79</v>
      </c>
    </row>
    <row r="1318" spans="1:2" x14ac:dyDescent="0.25">
      <c r="A1318" s="1">
        <v>44215</v>
      </c>
      <c r="B1318">
        <v>55.93</v>
      </c>
    </row>
    <row r="1319" spans="1:2" x14ac:dyDescent="0.25">
      <c r="A1319" s="1">
        <v>44216</v>
      </c>
      <c r="B1319">
        <v>55.69</v>
      </c>
    </row>
    <row r="1320" spans="1:2" x14ac:dyDescent="0.25">
      <c r="A1320" s="1">
        <v>44217</v>
      </c>
      <c r="B1320">
        <v>56.17</v>
      </c>
    </row>
    <row r="1321" spans="1:2" x14ac:dyDescent="0.25">
      <c r="A1321" s="1">
        <v>44218</v>
      </c>
      <c r="B1321">
        <v>55.21</v>
      </c>
    </row>
    <row r="1322" spans="1:2" x14ac:dyDescent="0.25">
      <c r="A1322" s="1">
        <v>44221</v>
      </c>
      <c r="B1322">
        <v>55.91</v>
      </c>
    </row>
    <row r="1323" spans="1:2" x14ac:dyDescent="0.25">
      <c r="A1323" s="1">
        <v>44222</v>
      </c>
      <c r="B1323">
        <v>56.08</v>
      </c>
    </row>
    <row r="1324" spans="1:2" x14ac:dyDescent="0.25">
      <c r="A1324" s="1">
        <v>44223</v>
      </c>
      <c r="B1324">
        <v>55.58</v>
      </c>
    </row>
    <row r="1325" spans="1:2" x14ac:dyDescent="0.25">
      <c r="A1325" s="1">
        <v>44224</v>
      </c>
      <c r="B1325">
        <v>55.43</v>
      </c>
    </row>
    <row r="1326" spans="1:2" x14ac:dyDescent="0.25">
      <c r="A1326" s="1">
        <v>44225</v>
      </c>
      <c r="B1326">
        <v>55.89</v>
      </c>
    </row>
    <row r="1327" spans="1:2" x14ac:dyDescent="0.25">
      <c r="A1327" s="1">
        <v>44228</v>
      </c>
      <c r="B1327">
        <v>56.21</v>
      </c>
    </row>
    <row r="1328" spans="1:2" x14ac:dyDescent="0.25">
      <c r="A1328" s="1">
        <v>44229</v>
      </c>
      <c r="B1328">
        <v>57.82</v>
      </c>
    </row>
    <row r="1329" spans="1:2" x14ac:dyDescent="0.25">
      <c r="A1329" s="1">
        <v>44230</v>
      </c>
      <c r="B1329">
        <v>58.67</v>
      </c>
    </row>
    <row r="1330" spans="1:2" x14ac:dyDescent="0.25">
      <c r="A1330" s="1">
        <v>44231</v>
      </c>
      <c r="B1330">
        <v>59.11</v>
      </c>
    </row>
    <row r="1331" spans="1:2" x14ac:dyDescent="0.25">
      <c r="A1331" s="1">
        <v>44232</v>
      </c>
      <c r="B1331">
        <v>59.62</v>
      </c>
    </row>
    <row r="1332" spans="1:2" x14ac:dyDescent="0.25">
      <c r="A1332" s="1">
        <v>44235</v>
      </c>
      <c r="B1332">
        <v>60.66</v>
      </c>
    </row>
    <row r="1333" spans="1:2" x14ac:dyDescent="0.25">
      <c r="A1333" s="1">
        <v>44236</v>
      </c>
      <c r="B1333">
        <v>61.29</v>
      </c>
    </row>
    <row r="1334" spans="1:2" x14ac:dyDescent="0.25">
      <c r="A1334" s="1">
        <v>44237</v>
      </c>
      <c r="B1334">
        <v>61.1</v>
      </c>
    </row>
    <row r="1335" spans="1:2" x14ac:dyDescent="0.25">
      <c r="A1335" s="1">
        <v>44238</v>
      </c>
      <c r="B1335">
        <v>60.86</v>
      </c>
    </row>
    <row r="1336" spans="1:2" x14ac:dyDescent="0.25">
      <c r="A1336" s="1">
        <v>44239</v>
      </c>
      <c r="B1336">
        <v>62.71</v>
      </c>
    </row>
    <row r="1337" spans="1:2" x14ac:dyDescent="0.25">
      <c r="A1337" s="1">
        <v>44242</v>
      </c>
      <c r="B1337">
        <v>63.33</v>
      </c>
    </row>
    <row r="1338" spans="1:2" x14ac:dyDescent="0.25">
      <c r="A1338" s="1">
        <v>44243</v>
      </c>
      <c r="B1338">
        <v>63.56</v>
      </c>
    </row>
    <row r="1339" spans="1:2" x14ac:dyDescent="0.25">
      <c r="A1339" s="1">
        <v>44244</v>
      </c>
      <c r="B1339">
        <v>64.89</v>
      </c>
    </row>
    <row r="1340" spans="1:2" x14ac:dyDescent="0.25">
      <c r="A1340" s="1">
        <v>44245</v>
      </c>
      <c r="B1340">
        <v>63.53</v>
      </c>
    </row>
    <row r="1341" spans="1:2" x14ac:dyDescent="0.25">
      <c r="A1341" s="1">
        <v>44246</v>
      </c>
      <c r="B1341">
        <v>62.84</v>
      </c>
    </row>
    <row r="1342" spans="1:2" x14ac:dyDescent="0.25">
      <c r="A1342" s="1">
        <v>44249</v>
      </c>
      <c r="B1342">
        <v>65.8</v>
      </c>
    </row>
    <row r="1343" spans="1:2" x14ac:dyDescent="0.25">
      <c r="A1343" s="1">
        <v>44250</v>
      </c>
      <c r="B1343">
        <v>65.09</v>
      </c>
    </row>
    <row r="1344" spans="1:2" x14ac:dyDescent="0.25">
      <c r="A1344" s="1">
        <v>44251</v>
      </c>
      <c r="B1344">
        <v>67.31</v>
      </c>
    </row>
    <row r="1345" spans="1:2" x14ac:dyDescent="0.25">
      <c r="A1345" s="1">
        <v>44252</v>
      </c>
      <c r="B1345">
        <v>67.08</v>
      </c>
    </row>
    <row r="1346" spans="1:2" x14ac:dyDescent="0.25">
      <c r="A1346" s="1">
        <v>44253</v>
      </c>
      <c r="B1346">
        <v>65.97</v>
      </c>
    </row>
    <row r="1347" spans="1:2" x14ac:dyDescent="0.25">
      <c r="A1347" s="1">
        <v>44256</v>
      </c>
      <c r="B1347">
        <v>63.31</v>
      </c>
    </row>
    <row r="1348" spans="1:2" x14ac:dyDescent="0.25">
      <c r="A1348" s="1">
        <v>44257</v>
      </c>
      <c r="B1348">
        <v>62.62</v>
      </c>
    </row>
    <row r="1349" spans="1:2" x14ac:dyDescent="0.25">
      <c r="A1349" s="1">
        <v>44258</v>
      </c>
      <c r="B1349">
        <v>63.99</v>
      </c>
    </row>
    <row r="1350" spans="1:2" x14ac:dyDescent="0.25">
      <c r="A1350" s="1">
        <v>44259</v>
      </c>
      <c r="B1350">
        <v>67.260000000000005</v>
      </c>
    </row>
    <row r="1351" spans="1:2" x14ac:dyDescent="0.25">
      <c r="A1351" s="1">
        <v>44260</v>
      </c>
      <c r="B1351">
        <v>69.69</v>
      </c>
    </row>
    <row r="1352" spans="1:2" x14ac:dyDescent="0.25">
      <c r="A1352" s="1">
        <v>44263</v>
      </c>
      <c r="B1352">
        <v>68.12</v>
      </c>
    </row>
    <row r="1353" spans="1:2" x14ac:dyDescent="0.25">
      <c r="A1353" s="1">
        <v>44264</v>
      </c>
      <c r="B1353">
        <v>67.3</v>
      </c>
    </row>
    <row r="1354" spans="1:2" x14ac:dyDescent="0.25">
      <c r="A1354" s="1">
        <v>44265</v>
      </c>
      <c r="B1354">
        <v>68.180000000000007</v>
      </c>
    </row>
    <row r="1355" spans="1:2" x14ac:dyDescent="0.25">
      <c r="A1355" s="1">
        <v>44266</v>
      </c>
      <c r="B1355">
        <v>69.62</v>
      </c>
    </row>
    <row r="1356" spans="1:2" x14ac:dyDescent="0.25">
      <c r="A1356" s="1">
        <v>44267</v>
      </c>
      <c r="B1356">
        <v>69.23</v>
      </c>
    </row>
    <row r="1357" spans="1:2" x14ac:dyDescent="0.25">
      <c r="A1357" s="1">
        <v>44270</v>
      </c>
      <c r="B1357">
        <v>68.790000000000006</v>
      </c>
    </row>
    <row r="1358" spans="1:2" x14ac:dyDescent="0.25">
      <c r="A1358" s="1">
        <v>44271</v>
      </c>
      <c r="B1358">
        <v>68.47</v>
      </c>
    </row>
    <row r="1359" spans="1:2" x14ac:dyDescent="0.25">
      <c r="A1359" s="1">
        <v>44272</v>
      </c>
      <c r="B1359">
        <v>67.739999999999995</v>
      </c>
    </row>
    <row r="1360" spans="1:2" x14ac:dyDescent="0.25">
      <c r="A1360" s="1">
        <v>44273</v>
      </c>
      <c r="B1360">
        <v>62.87</v>
      </c>
    </row>
    <row r="1361" spans="1:2" x14ac:dyDescent="0.25">
      <c r="A1361" s="1">
        <v>44274</v>
      </c>
      <c r="B1361">
        <v>64.459999999999994</v>
      </c>
    </row>
    <row r="1362" spans="1:2" x14ac:dyDescent="0.25">
      <c r="A1362" s="1">
        <v>44277</v>
      </c>
      <c r="B1362">
        <v>64.290000000000006</v>
      </c>
    </row>
    <row r="1363" spans="1:2" x14ac:dyDescent="0.25">
      <c r="A1363" s="1">
        <v>44278</v>
      </c>
      <c r="B1363">
        <v>60.38</v>
      </c>
    </row>
    <row r="1364" spans="1:2" x14ac:dyDescent="0.25">
      <c r="A1364" s="1">
        <v>44279</v>
      </c>
      <c r="B1364">
        <v>64.22</v>
      </c>
    </row>
    <row r="1365" spans="1:2" x14ac:dyDescent="0.25">
      <c r="A1365" s="1">
        <v>44280</v>
      </c>
      <c r="B1365">
        <v>61.84</v>
      </c>
    </row>
    <row r="1366" spans="1:2" x14ac:dyDescent="0.25">
      <c r="A1366" s="1">
        <v>44281</v>
      </c>
      <c r="B1366">
        <v>64.33</v>
      </c>
    </row>
    <row r="1367" spans="1:2" x14ac:dyDescent="0.25">
      <c r="A1367" s="1">
        <v>44284</v>
      </c>
      <c r="B1367">
        <v>65.2</v>
      </c>
    </row>
    <row r="1368" spans="1:2" x14ac:dyDescent="0.25">
      <c r="A1368" s="1">
        <v>44285</v>
      </c>
      <c r="B1368">
        <v>63.96</v>
      </c>
    </row>
    <row r="1369" spans="1:2" x14ac:dyDescent="0.25">
      <c r="A1369" s="1">
        <v>44286</v>
      </c>
      <c r="B1369">
        <v>63.57</v>
      </c>
    </row>
    <row r="1370" spans="1:2" x14ac:dyDescent="0.25">
      <c r="A1370" s="1">
        <v>44287</v>
      </c>
      <c r="B1370">
        <v>64.650000000000006</v>
      </c>
    </row>
    <row r="1371" spans="1:2" x14ac:dyDescent="0.25">
      <c r="A1371" s="1">
        <v>44288</v>
      </c>
      <c r="B1371">
        <v>64.650000000000006</v>
      </c>
    </row>
    <row r="1372" spans="1:2" x14ac:dyDescent="0.25">
      <c r="A1372" s="1">
        <v>44291</v>
      </c>
      <c r="B1372">
        <v>62.3</v>
      </c>
    </row>
    <row r="1373" spans="1:2" x14ac:dyDescent="0.25">
      <c r="A1373" s="1">
        <v>44292</v>
      </c>
      <c r="B1373">
        <v>62.65</v>
      </c>
    </row>
    <row r="1374" spans="1:2" x14ac:dyDescent="0.25">
      <c r="A1374" s="1">
        <v>44293</v>
      </c>
      <c r="B1374">
        <v>62.9</v>
      </c>
    </row>
    <row r="1375" spans="1:2" x14ac:dyDescent="0.25">
      <c r="A1375" s="1">
        <v>44294</v>
      </c>
      <c r="B1375">
        <v>63.37</v>
      </c>
    </row>
    <row r="1376" spans="1:2" x14ac:dyDescent="0.25">
      <c r="A1376" s="1">
        <v>44295</v>
      </c>
      <c r="B1376">
        <v>63.05</v>
      </c>
    </row>
    <row r="1377" spans="1:2" x14ac:dyDescent="0.25">
      <c r="A1377" s="1">
        <v>44298</v>
      </c>
      <c r="B1377">
        <v>63.2</v>
      </c>
    </row>
    <row r="1378" spans="1:2" x14ac:dyDescent="0.25">
      <c r="A1378" s="1">
        <v>44299</v>
      </c>
      <c r="B1378">
        <v>63.96</v>
      </c>
    </row>
    <row r="1379" spans="1:2" x14ac:dyDescent="0.25">
      <c r="A1379" s="1">
        <v>44300</v>
      </c>
      <c r="B1379">
        <v>66.28</v>
      </c>
    </row>
    <row r="1380" spans="1:2" x14ac:dyDescent="0.25">
      <c r="A1380" s="1">
        <v>44301</v>
      </c>
      <c r="B1380">
        <v>66.84</v>
      </c>
    </row>
    <row r="1381" spans="1:2" x14ac:dyDescent="0.25">
      <c r="A1381" s="1">
        <v>44302</v>
      </c>
      <c r="B1381">
        <v>66.72</v>
      </c>
    </row>
    <row r="1382" spans="1:2" x14ac:dyDescent="0.25">
      <c r="A1382" s="1">
        <v>44305</v>
      </c>
      <c r="B1382">
        <v>67.16</v>
      </c>
    </row>
    <row r="1383" spans="1:2" x14ac:dyDescent="0.25">
      <c r="A1383" s="1">
        <v>44306</v>
      </c>
      <c r="B1383">
        <v>66.31</v>
      </c>
    </row>
    <row r="1384" spans="1:2" x14ac:dyDescent="0.25">
      <c r="A1384" s="1">
        <v>44307</v>
      </c>
      <c r="B1384">
        <v>65.08</v>
      </c>
    </row>
    <row r="1385" spans="1:2" x14ac:dyDescent="0.25">
      <c r="A1385" s="1">
        <v>44308</v>
      </c>
      <c r="B1385">
        <v>65.75</v>
      </c>
    </row>
    <row r="1386" spans="1:2" x14ac:dyDescent="0.25">
      <c r="A1386" s="1">
        <v>44309</v>
      </c>
      <c r="B1386">
        <v>66.12</v>
      </c>
    </row>
    <row r="1387" spans="1:2" x14ac:dyDescent="0.25">
      <c r="A1387" s="1">
        <v>44312</v>
      </c>
      <c r="B1387">
        <v>65.790000000000006</v>
      </c>
    </row>
    <row r="1388" spans="1:2" x14ac:dyDescent="0.25">
      <c r="A1388" s="1">
        <v>44313</v>
      </c>
      <c r="B1388">
        <v>66.599999999999994</v>
      </c>
    </row>
    <row r="1389" spans="1:2" x14ac:dyDescent="0.25">
      <c r="A1389" s="1">
        <v>44314</v>
      </c>
      <c r="B1389">
        <v>67.02</v>
      </c>
    </row>
    <row r="1390" spans="1:2" x14ac:dyDescent="0.25">
      <c r="A1390" s="1">
        <v>44315</v>
      </c>
      <c r="B1390">
        <v>68.53</v>
      </c>
    </row>
    <row r="1391" spans="1:2" x14ac:dyDescent="0.25">
      <c r="A1391" s="1">
        <v>44316</v>
      </c>
      <c r="B1391">
        <v>67.260000000000005</v>
      </c>
    </row>
    <row r="1392" spans="1:2" x14ac:dyDescent="0.25">
      <c r="A1392" s="1">
        <v>44319</v>
      </c>
      <c r="B1392">
        <v>67.66</v>
      </c>
    </row>
    <row r="1393" spans="1:2" x14ac:dyDescent="0.25">
      <c r="A1393" s="1">
        <v>44320</v>
      </c>
      <c r="B1393">
        <v>69.489999999999995</v>
      </c>
    </row>
    <row r="1394" spans="1:2" x14ac:dyDescent="0.25">
      <c r="A1394" s="1">
        <v>44321</v>
      </c>
      <c r="B1394">
        <v>68.55</v>
      </c>
    </row>
    <row r="1395" spans="1:2" x14ac:dyDescent="0.25">
      <c r="A1395" s="1">
        <v>44322</v>
      </c>
      <c r="B1395">
        <v>68.28</v>
      </c>
    </row>
    <row r="1396" spans="1:2" x14ac:dyDescent="0.25">
      <c r="A1396" s="1">
        <v>44323</v>
      </c>
      <c r="B1396">
        <v>68.27</v>
      </c>
    </row>
    <row r="1397" spans="1:2" x14ac:dyDescent="0.25">
      <c r="A1397" s="1">
        <v>44326</v>
      </c>
      <c r="B1397">
        <v>68.22</v>
      </c>
    </row>
    <row r="1398" spans="1:2" x14ac:dyDescent="0.25">
      <c r="A1398" s="1">
        <v>44327</v>
      </c>
      <c r="B1398">
        <v>68.650000000000006</v>
      </c>
    </row>
    <row r="1399" spans="1:2" x14ac:dyDescent="0.25">
      <c r="A1399" s="1">
        <v>44328</v>
      </c>
      <c r="B1399">
        <v>69</v>
      </c>
    </row>
    <row r="1400" spans="1:2" x14ac:dyDescent="0.25">
      <c r="A1400" s="1">
        <v>44329</v>
      </c>
      <c r="B1400">
        <v>67.05</v>
      </c>
    </row>
    <row r="1401" spans="1:2" x14ac:dyDescent="0.25">
      <c r="A1401" s="1">
        <v>44330</v>
      </c>
      <c r="B1401">
        <v>68.83</v>
      </c>
    </row>
    <row r="1402" spans="1:2" x14ac:dyDescent="0.25">
      <c r="A1402" s="1">
        <v>44333</v>
      </c>
      <c r="B1402">
        <v>69.599999999999994</v>
      </c>
    </row>
    <row r="1403" spans="1:2" x14ac:dyDescent="0.25">
      <c r="A1403" s="1">
        <v>44334</v>
      </c>
      <c r="B1403">
        <v>68.59</v>
      </c>
    </row>
    <row r="1404" spans="1:2" x14ac:dyDescent="0.25">
      <c r="A1404" s="1">
        <v>44335</v>
      </c>
      <c r="B1404">
        <v>66.69</v>
      </c>
    </row>
    <row r="1405" spans="1:2" x14ac:dyDescent="0.25">
      <c r="A1405" s="1">
        <v>44336</v>
      </c>
      <c r="B1405">
        <v>65.05</v>
      </c>
    </row>
    <row r="1406" spans="1:2" x14ac:dyDescent="0.25">
      <c r="A1406" s="1">
        <v>44337</v>
      </c>
      <c r="B1406">
        <v>66.73</v>
      </c>
    </row>
    <row r="1407" spans="1:2" x14ac:dyDescent="0.25">
      <c r="A1407" s="1">
        <v>44340</v>
      </c>
      <c r="B1407">
        <v>68.45</v>
      </c>
    </row>
    <row r="1408" spans="1:2" x14ac:dyDescent="0.25">
      <c r="A1408" s="1">
        <v>44341</v>
      </c>
      <c r="B1408">
        <v>68.63</v>
      </c>
    </row>
    <row r="1409" spans="1:2" x14ac:dyDescent="0.25">
      <c r="A1409" s="1">
        <v>44342</v>
      </c>
      <c r="B1409">
        <v>68.81</v>
      </c>
    </row>
    <row r="1410" spans="1:2" x14ac:dyDescent="0.25">
      <c r="A1410" s="1">
        <v>44343</v>
      </c>
      <c r="B1410">
        <v>69.47</v>
      </c>
    </row>
    <row r="1411" spans="1:2" x14ac:dyDescent="0.25">
      <c r="A1411" s="1">
        <v>44344</v>
      </c>
      <c r="B1411">
        <v>69.650000000000006</v>
      </c>
    </row>
    <row r="1412" spans="1:2" x14ac:dyDescent="0.25">
      <c r="A1412" s="1">
        <v>44347</v>
      </c>
      <c r="B1412">
        <v>69.459999999999994</v>
      </c>
    </row>
    <row r="1413" spans="1:2" x14ac:dyDescent="0.25">
      <c r="A1413" s="1">
        <v>44348</v>
      </c>
      <c r="B1413">
        <v>70.63</v>
      </c>
    </row>
    <row r="1414" spans="1:2" x14ac:dyDescent="0.25">
      <c r="A1414" s="1">
        <v>44349</v>
      </c>
      <c r="B1414">
        <v>71.2</v>
      </c>
    </row>
    <row r="1415" spans="1:2" x14ac:dyDescent="0.25">
      <c r="A1415" s="1">
        <v>44350</v>
      </c>
      <c r="B1415">
        <v>71.39</v>
      </c>
    </row>
    <row r="1416" spans="1:2" x14ac:dyDescent="0.25">
      <c r="A1416" s="1">
        <v>44351</v>
      </c>
      <c r="B1416">
        <v>71.819999999999993</v>
      </c>
    </row>
    <row r="1417" spans="1:2" x14ac:dyDescent="0.25">
      <c r="A1417" s="1">
        <v>44354</v>
      </c>
      <c r="B1417">
        <v>71.5</v>
      </c>
    </row>
    <row r="1418" spans="1:2" x14ac:dyDescent="0.25">
      <c r="A1418" s="1">
        <v>44355</v>
      </c>
      <c r="B1418">
        <v>72.05</v>
      </c>
    </row>
    <row r="1419" spans="1:2" x14ac:dyDescent="0.25">
      <c r="A1419" s="1">
        <v>44356</v>
      </c>
      <c r="B1419">
        <v>72.02</v>
      </c>
    </row>
    <row r="1420" spans="1:2" x14ac:dyDescent="0.25">
      <c r="A1420" s="1">
        <v>44357</v>
      </c>
      <c r="B1420">
        <v>72.400000000000006</v>
      </c>
    </row>
    <row r="1421" spans="1:2" x14ac:dyDescent="0.25">
      <c r="A1421" s="1">
        <v>44358</v>
      </c>
      <c r="B1421">
        <v>72.62</v>
      </c>
    </row>
    <row r="1422" spans="1:2" x14ac:dyDescent="0.25">
      <c r="A1422" s="1">
        <v>44361</v>
      </c>
      <c r="B1422">
        <v>73.069999999999993</v>
      </c>
    </row>
    <row r="1423" spans="1:2" x14ac:dyDescent="0.25">
      <c r="A1423" s="1">
        <v>44362</v>
      </c>
      <c r="B1423">
        <v>74.27</v>
      </c>
    </row>
    <row r="1424" spans="1:2" x14ac:dyDescent="0.25">
      <c r="A1424" s="1">
        <v>44363</v>
      </c>
      <c r="B1424">
        <v>73.87</v>
      </c>
    </row>
    <row r="1425" spans="1:2" x14ac:dyDescent="0.25">
      <c r="A1425" s="1">
        <v>44364</v>
      </c>
      <c r="B1425">
        <v>72.989999999999995</v>
      </c>
    </row>
    <row r="1426" spans="1:2" x14ac:dyDescent="0.25">
      <c r="A1426" s="1">
        <v>44365</v>
      </c>
      <c r="B1426">
        <v>73.22</v>
      </c>
    </row>
    <row r="1427" spans="1:2" x14ac:dyDescent="0.25">
      <c r="A1427" s="1">
        <v>44368</v>
      </c>
      <c r="B1427">
        <v>74.84</v>
      </c>
    </row>
    <row r="1428" spans="1:2" x14ac:dyDescent="0.25">
      <c r="A1428" s="1">
        <v>44369</v>
      </c>
      <c r="B1428">
        <v>74.739999999999995</v>
      </c>
    </row>
    <row r="1429" spans="1:2" x14ac:dyDescent="0.25">
      <c r="A1429" s="1">
        <v>44370</v>
      </c>
      <c r="B1429">
        <v>75.41</v>
      </c>
    </row>
    <row r="1430" spans="1:2" x14ac:dyDescent="0.25">
      <c r="A1430" s="1">
        <v>44371</v>
      </c>
      <c r="B1430">
        <v>75.599999999999994</v>
      </c>
    </row>
    <row r="1431" spans="1:2" x14ac:dyDescent="0.25">
      <c r="A1431" s="1">
        <v>44372</v>
      </c>
      <c r="B1431">
        <v>76.010000000000005</v>
      </c>
    </row>
    <row r="1432" spans="1:2" x14ac:dyDescent="0.25">
      <c r="A1432" s="1">
        <v>44375</v>
      </c>
      <c r="B1432">
        <v>74.62</v>
      </c>
    </row>
    <row r="1433" spans="1:2" x14ac:dyDescent="0.25">
      <c r="A1433" s="1">
        <v>44376</v>
      </c>
      <c r="B1433">
        <v>75.13</v>
      </c>
    </row>
    <row r="1434" spans="1:2" x14ac:dyDescent="0.25">
      <c r="A1434" s="1">
        <v>44377</v>
      </c>
      <c r="B1434">
        <v>75.13</v>
      </c>
    </row>
    <row r="1435" spans="1:2" x14ac:dyDescent="0.25">
      <c r="A1435" s="1">
        <v>44378</v>
      </c>
      <c r="B1435">
        <v>75.61</v>
      </c>
    </row>
    <row r="1436" spans="1:2" x14ac:dyDescent="0.25">
      <c r="A1436" s="1">
        <v>44379</v>
      </c>
      <c r="B1436">
        <v>75.97</v>
      </c>
    </row>
    <row r="1437" spans="1:2" x14ac:dyDescent="0.25">
      <c r="A1437" s="1">
        <v>44382</v>
      </c>
      <c r="B1437">
        <v>77.099999999999994</v>
      </c>
    </row>
    <row r="1438" spans="1:2" x14ac:dyDescent="0.25">
      <c r="A1438" s="1">
        <v>44383</v>
      </c>
      <c r="B1438">
        <v>74.930000000000007</v>
      </c>
    </row>
    <row r="1439" spans="1:2" x14ac:dyDescent="0.25">
      <c r="A1439" s="1">
        <v>44384</v>
      </c>
      <c r="B1439">
        <v>73.34</v>
      </c>
    </row>
    <row r="1440" spans="1:2" x14ac:dyDescent="0.25">
      <c r="A1440" s="1">
        <v>44385</v>
      </c>
      <c r="B1440">
        <v>74.349999999999994</v>
      </c>
    </row>
    <row r="1441" spans="1:2" x14ac:dyDescent="0.25">
      <c r="A1441" s="1">
        <v>44386</v>
      </c>
      <c r="B1441">
        <v>75.58</v>
      </c>
    </row>
    <row r="1442" spans="1:2" x14ac:dyDescent="0.25">
      <c r="A1442" s="1">
        <v>44389</v>
      </c>
      <c r="B1442">
        <v>75.2</v>
      </c>
    </row>
    <row r="1443" spans="1:2" x14ac:dyDescent="0.25">
      <c r="A1443" s="1">
        <v>44390</v>
      </c>
      <c r="B1443">
        <v>76.349999999999994</v>
      </c>
    </row>
    <row r="1444" spans="1:2" x14ac:dyDescent="0.25">
      <c r="A1444" s="1">
        <v>44391</v>
      </c>
      <c r="B1444">
        <v>74.540000000000006</v>
      </c>
    </row>
    <row r="1445" spans="1:2" x14ac:dyDescent="0.25">
      <c r="A1445" s="1">
        <v>44392</v>
      </c>
      <c r="B1445">
        <v>73.290000000000006</v>
      </c>
    </row>
    <row r="1446" spans="1:2" x14ac:dyDescent="0.25">
      <c r="A1446" s="1">
        <v>44393</v>
      </c>
      <c r="B1446">
        <v>73.3</v>
      </c>
    </row>
    <row r="1447" spans="1:2" x14ac:dyDescent="0.25">
      <c r="A1447" s="1">
        <v>44396</v>
      </c>
      <c r="B1447">
        <v>68.75</v>
      </c>
    </row>
    <row r="1448" spans="1:2" x14ac:dyDescent="0.25">
      <c r="A1448" s="1">
        <v>44397</v>
      </c>
      <c r="B1448">
        <v>68.63</v>
      </c>
    </row>
    <row r="1449" spans="1:2" x14ac:dyDescent="0.25">
      <c r="A1449" s="1">
        <v>44398</v>
      </c>
      <c r="B1449">
        <v>72.25</v>
      </c>
    </row>
    <row r="1450" spans="1:2" x14ac:dyDescent="0.25">
      <c r="A1450" s="1">
        <v>44399</v>
      </c>
      <c r="B1450">
        <v>73.67</v>
      </c>
    </row>
    <row r="1451" spans="1:2" x14ac:dyDescent="0.25">
      <c r="A1451" s="1">
        <v>44400</v>
      </c>
      <c r="B1451">
        <v>74.19</v>
      </c>
    </row>
    <row r="1452" spans="1:2" x14ac:dyDescent="0.25">
      <c r="A1452" s="1">
        <v>44403</v>
      </c>
      <c r="B1452">
        <v>74.819999999999993</v>
      </c>
    </row>
    <row r="1453" spans="1:2" x14ac:dyDescent="0.25">
      <c r="A1453" s="1">
        <v>44404</v>
      </c>
      <c r="B1453">
        <v>74.709999999999994</v>
      </c>
    </row>
    <row r="1454" spans="1:2" x14ac:dyDescent="0.25">
      <c r="A1454" s="1">
        <v>44405</v>
      </c>
      <c r="B1454">
        <v>74.790000000000006</v>
      </c>
    </row>
    <row r="1455" spans="1:2" x14ac:dyDescent="0.25">
      <c r="A1455" s="1">
        <v>44406</v>
      </c>
      <c r="B1455">
        <v>75.930000000000007</v>
      </c>
    </row>
    <row r="1456" spans="1:2" x14ac:dyDescent="0.25">
      <c r="A1456" s="1">
        <v>44407</v>
      </c>
      <c r="B1456">
        <v>76.33</v>
      </c>
    </row>
    <row r="1457" spans="1:2" x14ac:dyDescent="0.25">
      <c r="A1457" s="1">
        <v>44410</v>
      </c>
      <c r="B1457">
        <v>73.239999999999995</v>
      </c>
    </row>
    <row r="1458" spans="1:2" x14ac:dyDescent="0.25">
      <c r="A1458" s="1">
        <v>44411</v>
      </c>
      <c r="B1458">
        <v>72.28</v>
      </c>
    </row>
    <row r="1459" spans="1:2" x14ac:dyDescent="0.25">
      <c r="A1459" s="1">
        <v>44412</v>
      </c>
      <c r="B1459">
        <v>70.31</v>
      </c>
    </row>
    <row r="1460" spans="1:2" x14ac:dyDescent="0.25">
      <c r="A1460" s="1">
        <v>44413</v>
      </c>
      <c r="B1460">
        <v>71.180000000000007</v>
      </c>
    </row>
    <row r="1461" spans="1:2" x14ac:dyDescent="0.25">
      <c r="A1461" s="1">
        <v>44414</v>
      </c>
      <c r="B1461">
        <v>70.489999999999995</v>
      </c>
    </row>
    <row r="1462" spans="1:2" x14ac:dyDescent="0.25">
      <c r="A1462" s="1">
        <v>44417</v>
      </c>
      <c r="B1462">
        <v>69.2</v>
      </c>
    </row>
    <row r="1463" spans="1:2" x14ac:dyDescent="0.25">
      <c r="A1463" s="1">
        <v>44418</v>
      </c>
      <c r="B1463">
        <v>70.86</v>
      </c>
    </row>
    <row r="1464" spans="1:2" x14ac:dyDescent="0.25">
      <c r="A1464" s="1">
        <v>44419</v>
      </c>
      <c r="B1464">
        <v>71.62</v>
      </c>
    </row>
    <row r="1465" spans="1:2" x14ac:dyDescent="0.25">
      <c r="A1465" s="1">
        <v>44420</v>
      </c>
      <c r="B1465">
        <v>71.150000000000006</v>
      </c>
    </row>
    <row r="1466" spans="1:2" x14ac:dyDescent="0.25">
      <c r="A1466" s="1">
        <v>44421</v>
      </c>
      <c r="B1466">
        <v>70.25</v>
      </c>
    </row>
    <row r="1467" spans="1:2" x14ac:dyDescent="0.25">
      <c r="A1467" s="1">
        <v>44424</v>
      </c>
      <c r="B1467">
        <v>69.569999999999993</v>
      </c>
    </row>
    <row r="1468" spans="1:2" x14ac:dyDescent="0.25">
      <c r="A1468" s="1">
        <v>44425</v>
      </c>
      <c r="B1468">
        <v>69.11</v>
      </c>
    </row>
    <row r="1469" spans="1:2" x14ac:dyDescent="0.25">
      <c r="A1469" s="1">
        <v>44426</v>
      </c>
      <c r="B1469">
        <v>67.5</v>
      </c>
    </row>
    <row r="1470" spans="1:2" x14ac:dyDescent="0.25">
      <c r="A1470" s="1">
        <v>44427</v>
      </c>
      <c r="B1470">
        <v>66.56</v>
      </c>
    </row>
    <row r="1471" spans="1:2" x14ac:dyDescent="0.25">
      <c r="A1471" s="1">
        <v>44428</v>
      </c>
      <c r="B1471">
        <v>65</v>
      </c>
    </row>
    <row r="1472" spans="1:2" x14ac:dyDescent="0.25">
      <c r="A1472" s="1">
        <v>44431</v>
      </c>
      <c r="B1472">
        <v>68.78</v>
      </c>
    </row>
    <row r="1473" spans="1:2" x14ac:dyDescent="0.25">
      <c r="A1473" s="1">
        <v>44432</v>
      </c>
      <c r="B1473">
        <v>71.2</v>
      </c>
    </row>
    <row r="1474" spans="1:2" x14ac:dyDescent="0.25">
      <c r="A1474" s="1">
        <v>44433</v>
      </c>
      <c r="B1474">
        <v>71.930000000000007</v>
      </c>
    </row>
    <row r="1475" spans="1:2" x14ac:dyDescent="0.25">
      <c r="A1475" s="1">
        <v>44434</v>
      </c>
      <c r="B1475">
        <v>71.44</v>
      </c>
    </row>
    <row r="1476" spans="1:2" x14ac:dyDescent="0.25">
      <c r="A1476" s="1">
        <v>44435</v>
      </c>
      <c r="B1476">
        <v>72.75</v>
      </c>
    </row>
    <row r="1477" spans="1:2" x14ac:dyDescent="0.25">
      <c r="A1477" s="1">
        <v>44438</v>
      </c>
      <c r="B1477">
        <v>73.28</v>
      </c>
    </row>
    <row r="1478" spans="1:2" x14ac:dyDescent="0.25">
      <c r="A1478" s="1">
        <v>44439</v>
      </c>
      <c r="B1478">
        <v>72.959999999999994</v>
      </c>
    </row>
    <row r="1479" spans="1:2" x14ac:dyDescent="0.25">
      <c r="A1479" s="1">
        <v>44440</v>
      </c>
      <c r="B1479">
        <v>71.31</v>
      </c>
    </row>
    <row r="1480" spans="1:2" x14ac:dyDescent="0.25">
      <c r="A1480" s="1">
        <v>44441</v>
      </c>
      <c r="B1480">
        <v>72.84</v>
      </c>
    </row>
    <row r="1481" spans="1:2" x14ac:dyDescent="0.25">
      <c r="A1481" s="1">
        <v>44442</v>
      </c>
      <c r="B1481">
        <v>72.48</v>
      </c>
    </row>
    <row r="1482" spans="1:2" x14ac:dyDescent="0.25">
      <c r="A1482" s="1">
        <v>44445</v>
      </c>
      <c r="B1482">
        <v>72.099999999999994</v>
      </c>
    </row>
    <row r="1483" spans="1:2" x14ac:dyDescent="0.25">
      <c r="A1483" s="1">
        <v>44446</v>
      </c>
      <c r="B1483">
        <v>71.53</v>
      </c>
    </row>
    <row r="1484" spans="1:2" x14ac:dyDescent="0.25">
      <c r="A1484" s="1">
        <v>44447</v>
      </c>
      <c r="B1484">
        <v>72.66</v>
      </c>
    </row>
    <row r="1485" spans="1:2" x14ac:dyDescent="0.25">
      <c r="A1485" s="1">
        <v>44448</v>
      </c>
      <c r="B1485">
        <v>71.37</v>
      </c>
    </row>
    <row r="1486" spans="1:2" x14ac:dyDescent="0.25">
      <c r="A1486" s="1">
        <v>44449</v>
      </c>
      <c r="B1486">
        <v>72.95</v>
      </c>
    </row>
    <row r="1487" spans="1:2" x14ac:dyDescent="0.25">
      <c r="A1487" s="1">
        <v>44452</v>
      </c>
      <c r="B1487">
        <v>73.67</v>
      </c>
    </row>
    <row r="1488" spans="1:2" x14ac:dyDescent="0.25">
      <c r="A1488" s="1">
        <v>44453</v>
      </c>
      <c r="B1488">
        <v>73.91</v>
      </c>
    </row>
    <row r="1489" spans="1:2" x14ac:dyDescent="0.25">
      <c r="A1489" s="1">
        <v>44454</v>
      </c>
      <c r="B1489">
        <v>75.5</v>
      </c>
    </row>
    <row r="1490" spans="1:2" x14ac:dyDescent="0.25">
      <c r="A1490" s="1">
        <v>44455</v>
      </c>
      <c r="B1490">
        <v>75.67</v>
      </c>
    </row>
    <row r="1491" spans="1:2" x14ac:dyDescent="0.25">
      <c r="A1491" s="1">
        <v>44456</v>
      </c>
      <c r="B1491">
        <v>75.489999999999995</v>
      </c>
    </row>
    <row r="1492" spans="1:2" x14ac:dyDescent="0.25">
      <c r="A1492" s="1">
        <v>44459</v>
      </c>
      <c r="B1492">
        <v>74.25</v>
      </c>
    </row>
    <row r="1493" spans="1:2" x14ac:dyDescent="0.25">
      <c r="A1493" s="1">
        <v>44460</v>
      </c>
      <c r="B1493">
        <v>74.680000000000007</v>
      </c>
    </row>
    <row r="1494" spans="1:2" x14ac:dyDescent="0.25">
      <c r="A1494" s="1">
        <v>44461</v>
      </c>
      <c r="B1494">
        <v>75.849999999999994</v>
      </c>
    </row>
    <row r="1495" spans="1:2" x14ac:dyDescent="0.25">
      <c r="A1495" s="1">
        <v>44462</v>
      </c>
      <c r="B1495">
        <v>77.260000000000005</v>
      </c>
    </row>
    <row r="1496" spans="1:2" x14ac:dyDescent="0.25">
      <c r="A1496" s="1">
        <v>44463</v>
      </c>
      <c r="B1496">
        <v>78.069999999999993</v>
      </c>
    </row>
    <row r="1497" spans="1:2" x14ac:dyDescent="0.25">
      <c r="A1497" s="1">
        <v>44466</v>
      </c>
      <c r="B1497">
        <v>79.42</v>
      </c>
    </row>
    <row r="1498" spans="1:2" x14ac:dyDescent="0.25">
      <c r="A1498" s="1">
        <v>44467</v>
      </c>
      <c r="B1498">
        <v>78.22</v>
      </c>
    </row>
    <row r="1499" spans="1:2" x14ac:dyDescent="0.25">
      <c r="A1499" s="1">
        <v>44468</v>
      </c>
      <c r="B1499">
        <v>78.5</v>
      </c>
    </row>
    <row r="1500" spans="1:2" x14ac:dyDescent="0.25">
      <c r="A1500" s="1">
        <v>44469</v>
      </c>
      <c r="B1500">
        <v>78.510000000000005</v>
      </c>
    </row>
    <row r="1501" spans="1:2" x14ac:dyDescent="0.25">
      <c r="A1501" s="1">
        <v>44470</v>
      </c>
      <c r="B1501">
        <v>79.239999999999995</v>
      </c>
    </row>
    <row r="1502" spans="1:2" x14ac:dyDescent="0.25">
      <c r="A1502" s="1">
        <v>44473</v>
      </c>
      <c r="B1502">
        <v>81.27</v>
      </c>
    </row>
    <row r="1503" spans="1:2" x14ac:dyDescent="0.25">
      <c r="A1503" s="1">
        <v>44474</v>
      </c>
      <c r="B1503">
        <v>82.56</v>
      </c>
    </row>
    <row r="1504" spans="1:2" x14ac:dyDescent="0.25">
      <c r="A1504" s="1">
        <v>44475</v>
      </c>
      <c r="B1504">
        <v>80.83</v>
      </c>
    </row>
    <row r="1505" spans="1:2" x14ac:dyDescent="0.25">
      <c r="A1505" s="1">
        <v>44476</v>
      </c>
      <c r="B1505">
        <v>82.48</v>
      </c>
    </row>
    <row r="1506" spans="1:2" x14ac:dyDescent="0.25">
      <c r="A1506" s="1">
        <v>44477</v>
      </c>
      <c r="B1506">
        <v>82.58</v>
      </c>
    </row>
    <row r="1507" spans="1:2" x14ac:dyDescent="0.25">
      <c r="A1507" s="1">
        <v>44480</v>
      </c>
      <c r="B1507">
        <v>83.69</v>
      </c>
    </row>
    <row r="1508" spans="1:2" x14ac:dyDescent="0.25">
      <c r="A1508" s="1">
        <v>44481</v>
      </c>
      <c r="B1508">
        <v>83.38</v>
      </c>
    </row>
    <row r="1509" spans="1:2" x14ac:dyDescent="0.25">
      <c r="A1509" s="1">
        <v>44482</v>
      </c>
      <c r="B1509">
        <v>83.37</v>
      </c>
    </row>
    <row r="1510" spans="1:2" x14ac:dyDescent="0.25">
      <c r="A1510" s="1">
        <v>44483</v>
      </c>
      <c r="B1510">
        <v>84.07</v>
      </c>
    </row>
    <row r="1511" spans="1:2" x14ac:dyDescent="0.25">
      <c r="A1511" s="1">
        <v>44484</v>
      </c>
      <c r="B1511">
        <v>84.92</v>
      </c>
    </row>
    <row r="1512" spans="1:2" x14ac:dyDescent="0.25">
      <c r="A1512" s="1">
        <v>44487</v>
      </c>
      <c r="B1512">
        <v>84.15</v>
      </c>
    </row>
    <row r="1513" spans="1:2" x14ac:dyDescent="0.25">
      <c r="A1513" s="1">
        <v>44488</v>
      </c>
      <c r="B1513">
        <v>85.15</v>
      </c>
    </row>
    <row r="1514" spans="1:2" x14ac:dyDescent="0.25">
      <c r="A1514" s="1">
        <v>44489</v>
      </c>
      <c r="B1514">
        <v>85.89</v>
      </c>
    </row>
    <row r="1515" spans="1:2" x14ac:dyDescent="0.25">
      <c r="A1515" s="1">
        <v>44490</v>
      </c>
      <c r="B1515">
        <v>84.75</v>
      </c>
    </row>
    <row r="1516" spans="1:2" x14ac:dyDescent="0.25">
      <c r="A1516" s="1">
        <v>44491</v>
      </c>
      <c r="B1516">
        <v>85.77</v>
      </c>
    </row>
    <row r="1517" spans="1:2" x14ac:dyDescent="0.25">
      <c r="A1517" s="1">
        <v>44494</v>
      </c>
      <c r="B1517">
        <v>85.99</v>
      </c>
    </row>
    <row r="1518" spans="1:2" x14ac:dyDescent="0.25">
      <c r="A1518" s="1">
        <v>44495</v>
      </c>
      <c r="B1518">
        <v>86.1</v>
      </c>
    </row>
    <row r="1519" spans="1:2" x14ac:dyDescent="0.25">
      <c r="A1519" s="1">
        <v>44496</v>
      </c>
      <c r="B1519">
        <v>84.2</v>
      </c>
    </row>
    <row r="1520" spans="1:2" x14ac:dyDescent="0.25">
      <c r="A1520" s="1">
        <v>44497</v>
      </c>
      <c r="B1520">
        <v>84.52</v>
      </c>
    </row>
    <row r="1521" spans="1:2" x14ac:dyDescent="0.25">
      <c r="A1521" s="1">
        <v>44498</v>
      </c>
      <c r="B1521">
        <v>84.38</v>
      </c>
    </row>
    <row r="1522" spans="1:2" x14ac:dyDescent="0.25">
      <c r="A1522" s="1">
        <v>44501</v>
      </c>
      <c r="B1522">
        <v>84.55</v>
      </c>
    </row>
    <row r="1523" spans="1:2" x14ac:dyDescent="0.25">
      <c r="A1523" s="1">
        <v>44502</v>
      </c>
      <c r="B1523">
        <v>84.09</v>
      </c>
    </row>
    <row r="1524" spans="1:2" x14ac:dyDescent="0.25">
      <c r="A1524" s="1">
        <v>44503</v>
      </c>
      <c r="B1524">
        <v>81.38</v>
      </c>
    </row>
    <row r="1525" spans="1:2" x14ac:dyDescent="0.25">
      <c r="A1525" s="1">
        <v>44504</v>
      </c>
      <c r="B1525">
        <v>80.95</v>
      </c>
    </row>
    <row r="1526" spans="1:2" x14ac:dyDescent="0.25">
      <c r="A1526" s="1">
        <v>44505</v>
      </c>
      <c r="B1526">
        <v>82.55</v>
      </c>
    </row>
    <row r="1527" spans="1:2" x14ac:dyDescent="0.25">
      <c r="A1527" s="1">
        <v>44508</v>
      </c>
      <c r="B1527">
        <v>83.68</v>
      </c>
    </row>
    <row r="1528" spans="1:2" x14ac:dyDescent="0.25">
      <c r="A1528" s="1">
        <v>44509</v>
      </c>
      <c r="B1528">
        <v>85.2</v>
      </c>
    </row>
    <row r="1529" spans="1:2" x14ac:dyDescent="0.25">
      <c r="A1529" s="1">
        <v>44510</v>
      </c>
      <c r="B1529">
        <v>82.72</v>
      </c>
    </row>
    <row r="1530" spans="1:2" x14ac:dyDescent="0.25">
      <c r="A1530" s="1">
        <v>44511</v>
      </c>
      <c r="B1530">
        <v>82.64</v>
      </c>
    </row>
    <row r="1531" spans="1:2" x14ac:dyDescent="0.25">
      <c r="A1531" s="1">
        <v>44512</v>
      </c>
      <c r="B1531">
        <v>81.95</v>
      </c>
    </row>
    <row r="1532" spans="1:2" x14ac:dyDescent="0.25">
      <c r="A1532" s="1">
        <v>44515</v>
      </c>
      <c r="B1532">
        <v>82.17</v>
      </c>
    </row>
    <row r="1533" spans="1:2" x14ac:dyDescent="0.25">
      <c r="A1533" s="1">
        <v>44516</v>
      </c>
      <c r="B1533">
        <v>82.27</v>
      </c>
    </row>
    <row r="1534" spans="1:2" x14ac:dyDescent="0.25">
      <c r="A1534" s="1">
        <v>44517</v>
      </c>
      <c r="B1534">
        <v>80.209999999999994</v>
      </c>
    </row>
    <row r="1535" spans="1:2" x14ac:dyDescent="0.25">
      <c r="A1535" s="1">
        <v>44518</v>
      </c>
      <c r="B1535">
        <v>81.05</v>
      </c>
    </row>
    <row r="1536" spans="1:2" x14ac:dyDescent="0.25">
      <c r="A1536" s="1">
        <v>44519</v>
      </c>
      <c r="B1536">
        <v>78.66</v>
      </c>
    </row>
    <row r="1537" spans="1:2" x14ac:dyDescent="0.25">
      <c r="A1537" s="1">
        <v>44522</v>
      </c>
      <c r="B1537">
        <v>79.5</v>
      </c>
    </row>
    <row r="1538" spans="1:2" x14ac:dyDescent="0.25">
      <c r="A1538" s="1">
        <v>44523</v>
      </c>
      <c r="B1538">
        <v>82.18</v>
      </c>
    </row>
    <row r="1539" spans="1:2" x14ac:dyDescent="0.25">
      <c r="A1539" s="1">
        <v>44524</v>
      </c>
      <c r="B1539">
        <v>82.2</v>
      </c>
    </row>
    <row r="1540" spans="1:2" x14ac:dyDescent="0.25">
      <c r="A1540" s="1">
        <v>44525</v>
      </c>
      <c r="B1540">
        <v>82.25</v>
      </c>
    </row>
    <row r="1541" spans="1:2" x14ac:dyDescent="0.25">
      <c r="A1541" s="1">
        <v>44526</v>
      </c>
      <c r="B1541">
        <v>72.89</v>
      </c>
    </row>
    <row r="1542" spans="1:2" x14ac:dyDescent="0.25">
      <c r="A1542" s="1">
        <v>44529</v>
      </c>
      <c r="B1542">
        <v>73.52</v>
      </c>
    </row>
    <row r="1543" spans="1:2" x14ac:dyDescent="0.25">
      <c r="A1543" s="1">
        <v>44530</v>
      </c>
      <c r="B1543">
        <v>70.569999999999993</v>
      </c>
    </row>
    <row r="1544" spans="1:2" x14ac:dyDescent="0.25">
      <c r="A1544" s="1">
        <v>44531</v>
      </c>
      <c r="B1544">
        <v>68.94</v>
      </c>
    </row>
    <row r="1545" spans="1:2" x14ac:dyDescent="0.25">
      <c r="A1545" s="1">
        <v>44532</v>
      </c>
      <c r="B1545">
        <v>70.47</v>
      </c>
    </row>
    <row r="1546" spans="1:2" x14ac:dyDescent="0.25">
      <c r="A1546" s="1">
        <v>44533</v>
      </c>
      <c r="B1546">
        <v>70.14</v>
      </c>
    </row>
    <row r="1547" spans="1:2" x14ac:dyDescent="0.25">
      <c r="A1547" s="1">
        <v>44536</v>
      </c>
      <c r="B1547">
        <v>73.599999999999994</v>
      </c>
    </row>
    <row r="1548" spans="1:2" x14ac:dyDescent="0.25">
      <c r="A1548" s="1">
        <v>44537</v>
      </c>
      <c r="B1548">
        <v>75.33</v>
      </c>
    </row>
    <row r="1549" spans="1:2" x14ac:dyDescent="0.25">
      <c r="A1549" s="1">
        <v>44538</v>
      </c>
      <c r="B1549">
        <v>75.930000000000007</v>
      </c>
    </row>
    <row r="1550" spans="1:2" x14ac:dyDescent="0.25">
      <c r="A1550" s="1">
        <v>44539</v>
      </c>
      <c r="B1550">
        <v>74.010000000000005</v>
      </c>
    </row>
    <row r="1551" spans="1:2" x14ac:dyDescent="0.25">
      <c r="A1551" s="1">
        <v>44540</v>
      </c>
      <c r="B1551">
        <v>75.27</v>
      </c>
    </row>
    <row r="1552" spans="1:2" x14ac:dyDescent="0.25">
      <c r="A1552" s="1">
        <v>44543</v>
      </c>
      <c r="B1552">
        <v>74.319999999999993</v>
      </c>
    </row>
    <row r="1553" spans="1:2" x14ac:dyDescent="0.25">
      <c r="A1553" s="1">
        <v>44544</v>
      </c>
      <c r="B1553">
        <v>73.27</v>
      </c>
    </row>
    <row r="1554" spans="1:2" x14ac:dyDescent="0.25">
      <c r="A1554" s="1">
        <v>44545</v>
      </c>
      <c r="B1554">
        <v>74.42</v>
      </c>
    </row>
    <row r="1555" spans="1:2" x14ac:dyDescent="0.25">
      <c r="A1555" s="1">
        <v>44546</v>
      </c>
      <c r="B1555">
        <v>74.62</v>
      </c>
    </row>
    <row r="1556" spans="1:2" x14ac:dyDescent="0.25">
      <c r="A1556" s="1">
        <v>44547</v>
      </c>
      <c r="B1556">
        <v>72.87</v>
      </c>
    </row>
    <row r="1557" spans="1:2" x14ac:dyDescent="0.25">
      <c r="A1557" s="1">
        <v>44550</v>
      </c>
      <c r="B1557">
        <v>72.08</v>
      </c>
    </row>
    <row r="1558" spans="1:2" x14ac:dyDescent="0.25">
      <c r="A1558" s="1">
        <v>44551</v>
      </c>
      <c r="B1558">
        <v>74.010000000000005</v>
      </c>
    </row>
    <row r="1559" spans="1:2" x14ac:dyDescent="0.25">
      <c r="A1559" s="1">
        <v>44552</v>
      </c>
      <c r="B1559">
        <v>75.650000000000006</v>
      </c>
    </row>
    <row r="1560" spans="1:2" x14ac:dyDescent="0.25">
      <c r="A1560" s="1">
        <v>44553</v>
      </c>
      <c r="B1560">
        <v>76.680000000000007</v>
      </c>
    </row>
    <row r="1561" spans="1:2" x14ac:dyDescent="0.25">
      <c r="A1561" s="1">
        <v>44554</v>
      </c>
      <c r="B1561">
        <v>75.86</v>
      </c>
    </row>
    <row r="1562" spans="1:2" x14ac:dyDescent="0.25">
      <c r="A1562" s="1">
        <v>44557</v>
      </c>
      <c r="B1562">
        <v>79.010000000000005</v>
      </c>
    </row>
    <row r="1563" spans="1:2" x14ac:dyDescent="0.25">
      <c r="A1563" s="1">
        <v>44558</v>
      </c>
      <c r="B1563">
        <v>79.099999999999994</v>
      </c>
    </row>
    <row r="1564" spans="1:2" x14ac:dyDescent="0.25">
      <c r="A1564" s="1">
        <v>44559</v>
      </c>
      <c r="B1564">
        <v>79.290000000000006</v>
      </c>
    </row>
    <row r="1565" spans="1:2" x14ac:dyDescent="0.25">
      <c r="A1565" s="1">
        <v>44560</v>
      </c>
      <c r="B1565">
        <v>79.3</v>
      </c>
    </row>
    <row r="1566" spans="1:2" x14ac:dyDescent="0.25">
      <c r="A1566" s="1">
        <v>44561</v>
      </c>
      <c r="B1566">
        <v>77.94</v>
      </c>
    </row>
    <row r="1567" spans="1:2" x14ac:dyDescent="0.25">
      <c r="A1567" s="1">
        <v>44564</v>
      </c>
      <c r="B1567">
        <v>78.91</v>
      </c>
    </row>
    <row r="1568" spans="1:2" x14ac:dyDescent="0.25">
      <c r="A1568" s="1">
        <v>44565</v>
      </c>
      <c r="B1568">
        <v>80.16</v>
      </c>
    </row>
    <row r="1569" spans="1:2" x14ac:dyDescent="0.25">
      <c r="A1569" s="1">
        <v>44566</v>
      </c>
      <c r="B1569">
        <v>80.239999999999995</v>
      </c>
    </row>
    <row r="1570" spans="1:2" x14ac:dyDescent="0.25">
      <c r="A1570" s="1">
        <v>44567</v>
      </c>
      <c r="B1570">
        <v>81.98</v>
      </c>
    </row>
    <row r="1571" spans="1:2" x14ac:dyDescent="0.25">
      <c r="A1571" s="1">
        <v>44568</v>
      </c>
      <c r="B1571">
        <v>81.93</v>
      </c>
    </row>
    <row r="1572" spans="1:2" x14ac:dyDescent="0.25">
      <c r="A1572" s="1">
        <v>44571</v>
      </c>
      <c r="B1572">
        <v>81</v>
      </c>
    </row>
    <row r="1573" spans="1:2" x14ac:dyDescent="0.25">
      <c r="A1573" s="1">
        <v>44572</v>
      </c>
      <c r="B1573">
        <v>83.75</v>
      </c>
    </row>
    <row r="1574" spans="1:2" x14ac:dyDescent="0.25">
      <c r="A1574" s="1">
        <v>44573</v>
      </c>
      <c r="B1574">
        <v>84.84</v>
      </c>
    </row>
    <row r="1575" spans="1:2" x14ac:dyDescent="0.25">
      <c r="A1575" s="1">
        <v>44574</v>
      </c>
      <c r="B1575">
        <v>84.11</v>
      </c>
    </row>
    <row r="1576" spans="1:2" x14ac:dyDescent="0.25">
      <c r="A1576" s="1">
        <v>44575</v>
      </c>
      <c r="B1576">
        <v>86.47</v>
      </c>
    </row>
    <row r="1577" spans="1:2" x14ac:dyDescent="0.25">
      <c r="A1577" s="1">
        <v>44578</v>
      </c>
      <c r="B1577">
        <v>86.53</v>
      </c>
    </row>
    <row r="1578" spans="1:2" x14ac:dyDescent="0.25">
      <c r="A1578" s="1">
        <v>44579</v>
      </c>
      <c r="B1578">
        <v>88.57</v>
      </c>
    </row>
    <row r="1579" spans="1:2" x14ac:dyDescent="0.25">
      <c r="A1579" s="1">
        <v>44580</v>
      </c>
      <c r="B1579">
        <v>87.72</v>
      </c>
    </row>
    <row r="1580" spans="1:2" x14ac:dyDescent="0.25">
      <c r="A1580" s="1">
        <v>44581</v>
      </c>
      <c r="B1580">
        <v>87.48</v>
      </c>
    </row>
    <row r="1581" spans="1:2" x14ac:dyDescent="0.25">
      <c r="A1581" s="1">
        <v>44582</v>
      </c>
      <c r="B1581">
        <v>87.9</v>
      </c>
    </row>
    <row r="1582" spans="1:2" x14ac:dyDescent="0.25">
      <c r="A1582" s="1">
        <v>44585</v>
      </c>
      <c r="B1582">
        <v>87.17</v>
      </c>
    </row>
    <row r="1583" spans="1:2" x14ac:dyDescent="0.25">
      <c r="A1583" s="1">
        <v>44586</v>
      </c>
      <c r="B1583">
        <v>88.08</v>
      </c>
    </row>
    <row r="1584" spans="1:2" x14ac:dyDescent="0.25">
      <c r="A1584" s="1">
        <v>44587</v>
      </c>
      <c r="B1584">
        <v>89.75</v>
      </c>
    </row>
    <row r="1585" spans="1:2" x14ac:dyDescent="0.25">
      <c r="A1585" s="1">
        <v>44588</v>
      </c>
      <c r="B1585">
        <v>90.08</v>
      </c>
    </row>
    <row r="1586" spans="1:2" x14ac:dyDescent="0.25">
      <c r="A1586" s="1">
        <v>44589</v>
      </c>
      <c r="B1586">
        <v>90.54</v>
      </c>
    </row>
    <row r="1587" spans="1:2" x14ac:dyDescent="0.25">
      <c r="A1587" s="1">
        <v>44592</v>
      </c>
      <c r="B1587">
        <v>91.29</v>
      </c>
    </row>
    <row r="1588" spans="1:2" x14ac:dyDescent="0.25">
      <c r="A1588" s="1">
        <v>44593</v>
      </c>
      <c r="B1588">
        <v>89.29</v>
      </c>
    </row>
    <row r="1589" spans="1:2" x14ac:dyDescent="0.25">
      <c r="A1589" s="1">
        <v>44594</v>
      </c>
      <c r="B1589">
        <v>89.34</v>
      </c>
    </row>
    <row r="1590" spans="1:2" x14ac:dyDescent="0.25">
      <c r="A1590" s="1">
        <v>44595</v>
      </c>
      <c r="B1590">
        <v>91.07</v>
      </c>
    </row>
    <row r="1591" spans="1:2" x14ac:dyDescent="0.25">
      <c r="A1591" s="1">
        <v>44596</v>
      </c>
      <c r="B1591">
        <v>92.52</v>
      </c>
    </row>
    <row r="1592" spans="1:2" x14ac:dyDescent="0.25">
      <c r="A1592" s="1">
        <v>44599</v>
      </c>
      <c r="B1592">
        <v>92.95</v>
      </c>
    </row>
    <row r="1593" spans="1:2" x14ac:dyDescent="0.25">
      <c r="A1593" s="1">
        <v>44600</v>
      </c>
      <c r="B1593">
        <v>91.32</v>
      </c>
    </row>
    <row r="1594" spans="1:2" x14ac:dyDescent="0.25">
      <c r="A1594" s="1">
        <v>44601</v>
      </c>
      <c r="B1594">
        <v>91.8</v>
      </c>
    </row>
    <row r="1595" spans="1:2" x14ac:dyDescent="0.25">
      <c r="A1595" s="1">
        <v>44602</v>
      </c>
      <c r="B1595">
        <v>91.45</v>
      </c>
    </row>
    <row r="1596" spans="1:2" x14ac:dyDescent="0.25">
      <c r="A1596" s="1">
        <v>44603</v>
      </c>
      <c r="B1596">
        <v>95.1</v>
      </c>
    </row>
    <row r="1597" spans="1:2" x14ac:dyDescent="0.25">
      <c r="A1597" s="1">
        <v>44606</v>
      </c>
      <c r="B1597">
        <v>95.85</v>
      </c>
    </row>
    <row r="1598" spans="1:2" x14ac:dyDescent="0.25">
      <c r="A1598" s="1">
        <v>44607</v>
      </c>
      <c r="B1598">
        <v>93.5</v>
      </c>
    </row>
    <row r="1599" spans="1:2" x14ac:dyDescent="0.25">
      <c r="A1599" s="1">
        <v>44608</v>
      </c>
      <c r="B1599">
        <v>92.1</v>
      </c>
    </row>
    <row r="1600" spans="1:2" x14ac:dyDescent="0.25">
      <c r="A1600" s="1">
        <v>44609</v>
      </c>
      <c r="B1600">
        <v>92.94</v>
      </c>
    </row>
    <row r="1601" spans="1:2" x14ac:dyDescent="0.25">
      <c r="A1601" s="1">
        <v>44610</v>
      </c>
      <c r="B1601">
        <v>93.61</v>
      </c>
    </row>
    <row r="1602" spans="1:2" x14ac:dyDescent="0.25">
      <c r="A1602" s="1">
        <v>44613</v>
      </c>
      <c r="B1602">
        <v>97.35</v>
      </c>
    </row>
    <row r="1603" spans="1:2" x14ac:dyDescent="0.25">
      <c r="A1603" s="1">
        <v>44614</v>
      </c>
      <c r="B1603">
        <v>96.5</v>
      </c>
    </row>
    <row r="1604" spans="1:2" x14ac:dyDescent="0.25">
      <c r="A1604" s="1">
        <v>44615</v>
      </c>
      <c r="B1604">
        <v>97.54</v>
      </c>
    </row>
    <row r="1605" spans="1:2" x14ac:dyDescent="0.25">
      <c r="A1605" s="1">
        <v>44616</v>
      </c>
      <c r="B1605">
        <v>99.41</v>
      </c>
    </row>
    <row r="1606" spans="1:2" x14ac:dyDescent="0.25">
      <c r="A1606" s="1">
        <v>44617</v>
      </c>
      <c r="B1606">
        <v>98.57</v>
      </c>
    </row>
    <row r="1607" spans="1:2" x14ac:dyDescent="0.25">
      <c r="A1607" s="1">
        <v>44620</v>
      </c>
      <c r="B1607">
        <v>101.1</v>
      </c>
    </row>
    <row r="1608" spans="1:2" x14ac:dyDescent="0.25">
      <c r="A1608" s="1">
        <v>44621</v>
      </c>
      <c r="B1608">
        <v>107.65</v>
      </c>
    </row>
    <row r="1609" spans="1:2" x14ac:dyDescent="0.25">
      <c r="A1609" s="1">
        <v>44622</v>
      </c>
      <c r="B1609">
        <v>114.54</v>
      </c>
    </row>
    <row r="1610" spans="1:2" x14ac:dyDescent="0.25">
      <c r="A1610" s="1">
        <v>44623</v>
      </c>
      <c r="B1610">
        <v>110.44</v>
      </c>
    </row>
    <row r="1611" spans="1:2" x14ac:dyDescent="0.25">
      <c r="A1611" s="1">
        <v>44624</v>
      </c>
      <c r="B1611">
        <v>118.05</v>
      </c>
    </row>
    <row r="1612" spans="1:2" x14ac:dyDescent="0.25">
      <c r="A1612" s="1">
        <v>44627</v>
      </c>
      <c r="B1612">
        <v>124.37</v>
      </c>
    </row>
    <row r="1613" spans="1:2" x14ac:dyDescent="0.25">
      <c r="A1613" s="1">
        <v>44628</v>
      </c>
      <c r="B1613">
        <v>129.47</v>
      </c>
    </row>
    <row r="1614" spans="1:2" x14ac:dyDescent="0.25">
      <c r="A1614" s="1">
        <v>44629</v>
      </c>
      <c r="B1614">
        <v>112.51</v>
      </c>
    </row>
    <row r="1615" spans="1:2" x14ac:dyDescent="0.25">
      <c r="A1615" s="1">
        <v>44630</v>
      </c>
      <c r="B1615">
        <v>109.18</v>
      </c>
    </row>
    <row r="1616" spans="1:2" x14ac:dyDescent="0.25">
      <c r="A1616" s="1">
        <v>44631</v>
      </c>
      <c r="B1616">
        <v>112.12</v>
      </c>
    </row>
    <row r="1617" spans="1:2" x14ac:dyDescent="0.25">
      <c r="A1617" s="1">
        <v>44634</v>
      </c>
      <c r="B1617">
        <v>106</v>
      </c>
    </row>
    <row r="1618" spans="1:2" x14ac:dyDescent="0.25">
      <c r="A1618" s="1">
        <v>44635</v>
      </c>
      <c r="B1618">
        <v>98.75</v>
      </c>
    </row>
    <row r="1619" spans="1:2" x14ac:dyDescent="0.25">
      <c r="A1619" s="1">
        <v>44636</v>
      </c>
      <c r="B1619">
        <v>98.04</v>
      </c>
    </row>
    <row r="1620" spans="1:2" x14ac:dyDescent="0.25">
      <c r="A1620" s="1">
        <v>44637</v>
      </c>
      <c r="B1620">
        <v>107.01</v>
      </c>
    </row>
    <row r="1621" spans="1:2" x14ac:dyDescent="0.25">
      <c r="A1621" s="1">
        <v>44638</v>
      </c>
      <c r="B1621">
        <v>108.2</v>
      </c>
    </row>
    <row r="1622" spans="1:2" x14ac:dyDescent="0.25">
      <c r="A1622" s="1">
        <v>44641</v>
      </c>
      <c r="B1622">
        <v>116.4</v>
      </c>
    </row>
    <row r="1623" spans="1:2" x14ac:dyDescent="0.25">
      <c r="A1623" s="1">
        <v>44642</v>
      </c>
      <c r="B1623">
        <v>114.58</v>
      </c>
    </row>
    <row r="1624" spans="1:2" x14ac:dyDescent="0.25">
      <c r="A1624" s="1">
        <v>44643</v>
      </c>
      <c r="B1624">
        <v>121.52</v>
      </c>
    </row>
    <row r="1625" spans="1:2" x14ac:dyDescent="0.25">
      <c r="A1625" s="1">
        <v>44644</v>
      </c>
      <c r="B1625">
        <v>118.2</v>
      </c>
    </row>
    <row r="1626" spans="1:2" x14ac:dyDescent="0.25">
      <c r="A1626" s="1">
        <v>44645</v>
      </c>
      <c r="B1626">
        <v>119.98</v>
      </c>
    </row>
    <row r="1627" spans="1:2" x14ac:dyDescent="0.25">
      <c r="A1627" s="1">
        <v>44648</v>
      </c>
      <c r="B1627">
        <v>109.35</v>
      </c>
    </row>
    <row r="1628" spans="1:2" x14ac:dyDescent="0.25">
      <c r="A1628" s="1">
        <v>44649</v>
      </c>
      <c r="B1628">
        <v>111.42</v>
      </c>
    </row>
    <row r="1629" spans="1:2" x14ac:dyDescent="0.25">
      <c r="A1629" s="1">
        <v>44650</v>
      </c>
      <c r="B1629">
        <v>112.76</v>
      </c>
    </row>
    <row r="1630" spans="1:2" x14ac:dyDescent="0.25">
      <c r="A1630" s="1">
        <v>44651</v>
      </c>
      <c r="B1630">
        <v>107.29</v>
      </c>
    </row>
    <row r="1631" spans="1:2" x14ac:dyDescent="0.25">
      <c r="A1631" s="1">
        <v>44652</v>
      </c>
      <c r="B1631">
        <v>104.75</v>
      </c>
    </row>
    <row r="1632" spans="1:2" x14ac:dyDescent="0.25">
      <c r="A1632" s="1">
        <v>44655</v>
      </c>
      <c r="B1632">
        <v>107.98</v>
      </c>
    </row>
    <row r="1633" spans="1:2" x14ac:dyDescent="0.25">
      <c r="A1633" s="1">
        <v>44656</v>
      </c>
      <c r="B1633">
        <v>105.68</v>
      </c>
    </row>
    <row r="1634" spans="1:2" x14ac:dyDescent="0.25">
      <c r="A1634" s="1">
        <v>44657</v>
      </c>
      <c r="B1634">
        <v>101.65</v>
      </c>
    </row>
    <row r="1635" spans="1:2" x14ac:dyDescent="0.25">
      <c r="A1635" s="1">
        <v>44658</v>
      </c>
      <c r="B1635">
        <v>101.41</v>
      </c>
    </row>
    <row r="1636" spans="1:2" x14ac:dyDescent="0.25">
      <c r="A1636" s="1">
        <v>44659</v>
      </c>
      <c r="B1636">
        <v>102.4</v>
      </c>
    </row>
    <row r="1637" spans="1:2" x14ac:dyDescent="0.25">
      <c r="A1637" s="1">
        <v>44662</v>
      </c>
      <c r="B1637">
        <v>99.35</v>
      </c>
    </row>
    <row r="1638" spans="1:2" x14ac:dyDescent="0.25">
      <c r="A1638" s="1">
        <v>44663</v>
      </c>
      <c r="B1638">
        <v>104.93</v>
      </c>
    </row>
    <row r="1639" spans="1:2" x14ac:dyDescent="0.25">
      <c r="A1639" s="1">
        <v>44664</v>
      </c>
      <c r="B1639">
        <v>108.88</v>
      </c>
    </row>
    <row r="1640" spans="1:2" x14ac:dyDescent="0.25">
      <c r="A1640" s="1">
        <v>44665</v>
      </c>
      <c r="B1640">
        <v>111.66</v>
      </c>
    </row>
    <row r="1641" spans="1:2" x14ac:dyDescent="0.25">
      <c r="A1641" s="1">
        <v>44666</v>
      </c>
      <c r="B1641">
        <v>111.66</v>
      </c>
    </row>
    <row r="1642" spans="1:2" x14ac:dyDescent="0.25">
      <c r="A1642" s="1">
        <v>44669</v>
      </c>
      <c r="B1642">
        <v>112.84</v>
      </c>
    </row>
    <row r="1643" spans="1:2" x14ac:dyDescent="0.25">
      <c r="A1643" s="1">
        <v>44670</v>
      </c>
      <c r="B1643">
        <v>107.6</v>
      </c>
    </row>
    <row r="1644" spans="1:2" x14ac:dyDescent="0.25">
      <c r="A1644" s="1">
        <v>44671</v>
      </c>
      <c r="B1644">
        <v>107.23</v>
      </c>
    </row>
    <row r="1645" spans="1:2" x14ac:dyDescent="0.25">
      <c r="A1645" s="1">
        <v>44672</v>
      </c>
      <c r="B1645">
        <v>108.83</v>
      </c>
    </row>
    <row r="1646" spans="1:2" x14ac:dyDescent="0.25">
      <c r="A1646" s="1">
        <v>44673</v>
      </c>
      <c r="B1646">
        <v>106.2</v>
      </c>
    </row>
    <row r="1647" spans="1:2" x14ac:dyDescent="0.25">
      <c r="A1647" s="1">
        <v>44676</v>
      </c>
      <c r="B1647">
        <v>102.63</v>
      </c>
    </row>
    <row r="1648" spans="1:2" x14ac:dyDescent="0.25">
      <c r="A1648" s="1">
        <v>44677</v>
      </c>
      <c r="B1648">
        <v>105.66</v>
      </c>
    </row>
    <row r="1649" spans="1:2" x14ac:dyDescent="0.25">
      <c r="A1649" s="1">
        <v>44678</v>
      </c>
      <c r="B1649">
        <v>105.15</v>
      </c>
    </row>
    <row r="1650" spans="1:2" x14ac:dyDescent="0.25">
      <c r="A1650" s="1">
        <v>44679</v>
      </c>
      <c r="B1650">
        <v>107.42</v>
      </c>
    </row>
    <row r="1651" spans="1:2" x14ac:dyDescent="0.25">
      <c r="A1651" s="1">
        <v>44680</v>
      </c>
      <c r="B1651">
        <v>109.4</v>
      </c>
    </row>
    <row r="1652" spans="1:2" x14ac:dyDescent="0.25">
      <c r="A1652" s="1">
        <v>44683</v>
      </c>
      <c r="B1652">
        <v>107.64</v>
      </c>
    </row>
    <row r="1653" spans="1:2" x14ac:dyDescent="0.25">
      <c r="A1653" s="1">
        <v>44684</v>
      </c>
      <c r="B1653">
        <v>105.94</v>
      </c>
    </row>
    <row r="1654" spans="1:2" x14ac:dyDescent="0.25">
      <c r="A1654" s="1">
        <v>44685</v>
      </c>
      <c r="B1654">
        <v>110.22</v>
      </c>
    </row>
    <row r="1655" spans="1:2" x14ac:dyDescent="0.25">
      <c r="A1655" s="1">
        <v>44686</v>
      </c>
      <c r="B1655">
        <v>111.06</v>
      </c>
    </row>
    <row r="1656" spans="1:2" x14ac:dyDescent="0.25">
      <c r="A1656" s="1">
        <v>44687</v>
      </c>
      <c r="B1656">
        <v>113.22</v>
      </c>
    </row>
    <row r="1657" spans="1:2" x14ac:dyDescent="0.25">
      <c r="A1657" s="1">
        <v>44690</v>
      </c>
      <c r="B1657">
        <v>105.25</v>
      </c>
    </row>
    <row r="1658" spans="1:2" x14ac:dyDescent="0.25">
      <c r="A1658" s="1">
        <v>44691</v>
      </c>
      <c r="B1658">
        <v>101.6</v>
      </c>
    </row>
    <row r="1659" spans="1:2" x14ac:dyDescent="0.25">
      <c r="A1659" s="1">
        <v>44692</v>
      </c>
      <c r="B1659">
        <v>107.51</v>
      </c>
    </row>
    <row r="1660" spans="1:2" x14ac:dyDescent="0.25">
      <c r="A1660" s="1">
        <v>44693</v>
      </c>
      <c r="B1660">
        <v>107.92</v>
      </c>
    </row>
    <row r="1661" spans="1:2" x14ac:dyDescent="0.25">
      <c r="A1661" s="1">
        <v>44694</v>
      </c>
      <c r="B1661">
        <v>111.22</v>
      </c>
    </row>
    <row r="1662" spans="1:2" x14ac:dyDescent="0.25">
      <c r="A1662" s="1">
        <v>44697</v>
      </c>
      <c r="B1662">
        <v>114.03</v>
      </c>
    </row>
    <row r="1663" spans="1:2" x14ac:dyDescent="0.25">
      <c r="A1663" s="1">
        <v>44698</v>
      </c>
      <c r="B1663">
        <v>112.83</v>
      </c>
    </row>
    <row r="1664" spans="1:2" x14ac:dyDescent="0.25">
      <c r="A1664" s="1">
        <v>44699</v>
      </c>
      <c r="B1664">
        <v>109.25</v>
      </c>
    </row>
    <row r="1665" spans="1:2" x14ac:dyDescent="0.25">
      <c r="A1665" s="1">
        <v>44700</v>
      </c>
      <c r="B1665">
        <v>111.5</v>
      </c>
    </row>
    <row r="1666" spans="1:2" x14ac:dyDescent="0.25">
      <c r="A1666" s="1">
        <v>44701</v>
      </c>
      <c r="B1666">
        <v>112.91</v>
      </c>
    </row>
    <row r="1667" spans="1:2" x14ac:dyDescent="0.25">
      <c r="A1667" s="1">
        <v>44704</v>
      </c>
      <c r="B1667">
        <v>113.47</v>
      </c>
    </row>
    <row r="1668" spans="1:2" x14ac:dyDescent="0.25">
      <c r="A1668" s="1">
        <v>44705</v>
      </c>
      <c r="B1668">
        <v>113.84</v>
      </c>
    </row>
    <row r="1669" spans="1:2" x14ac:dyDescent="0.25">
      <c r="A1669" s="1">
        <v>44706</v>
      </c>
      <c r="B1669">
        <v>114.5</v>
      </c>
    </row>
    <row r="1670" spans="1:2" x14ac:dyDescent="0.25">
      <c r="A1670" s="1">
        <v>44707</v>
      </c>
      <c r="B1670">
        <v>117.61</v>
      </c>
    </row>
    <row r="1671" spans="1:2" x14ac:dyDescent="0.25">
      <c r="A1671" s="1">
        <v>44708</v>
      </c>
      <c r="B1671">
        <v>118.8</v>
      </c>
    </row>
    <row r="1672" spans="1:2" x14ac:dyDescent="0.25">
      <c r="A1672" s="1">
        <v>44711</v>
      </c>
      <c r="B1672">
        <v>121.72</v>
      </c>
    </row>
    <row r="1673" spans="1:2" x14ac:dyDescent="0.25">
      <c r="A1673" s="1">
        <v>44712</v>
      </c>
      <c r="B1673">
        <v>122.84</v>
      </c>
    </row>
    <row r="1674" spans="1:2" x14ac:dyDescent="0.25">
      <c r="A1674" s="1">
        <v>44713</v>
      </c>
      <c r="B1674">
        <v>115.9</v>
      </c>
    </row>
    <row r="1675" spans="1:2" x14ac:dyDescent="0.25">
      <c r="A1675" s="1">
        <v>44714</v>
      </c>
      <c r="B1675">
        <v>118.29</v>
      </c>
    </row>
    <row r="1676" spans="1:2" x14ac:dyDescent="0.25">
      <c r="A1676" s="1">
        <v>44715</v>
      </c>
      <c r="B1676">
        <v>121.08</v>
      </c>
    </row>
    <row r="1677" spans="1:2" x14ac:dyDescent="0.25">
      <c r="A1677" s="1">
        <v>44718</v>
      </c>
      <c r="B1677">
        <v>119.99</v>
      </c>
    </row>
    <row r="1678" spans="1:2" x14ac:dyDescent="0.25">
      <c r="A1678" s="1">
        <v>44719</v>
      </c>
      <c r="B1678">
        <v>121</v>
      </c>
    </row>
    <row r="1679" spans="1:2" x14ac:dyDescent="0.25">
      <c r="A1679" s="1">
        <v>44720</v>
      </c>
      <c r="B1679">
        <v>123.94</v>
      </c>
    </row>
    <row r="1680" spans="1:2" x14ac:dyDescent="0.25">
      <c r="A1680" s="1">
        <v>44721</v>
      </c>
      <c r="B1680">
        <v>122.93</v>
      </c>
    </row>
    <row r="1681" spans="1:2" x14ac:dyDescent="0.25">
      <c r="A1681" s="1">
        <v>44722</v>
      </c>
      <c r="B1681">
        <v>121.93</v>
      </c>
    </row>
    <row r="1682" spans="1:2" x14ac:dyDescent="0.25">
      <c r="A1682" s="1">
        <v>44725</v>
      </c>
      <c r="B1682">
        <v>122.36</v>
      </c>
    </row>
    <row r="1683" spans="1:2" x14ac:dyDescent="0.25">
      <c r="A1683" s="1">
        <v>44726</v>
      </c>
      <c r="B1683">
        <v>121.09</v>
      </c>
    </row>
    <row r="1684" spans="1:2" x14ac:dyDescent="0.25">
      <c r="A1684" s="1">
        <v>44727</v>
      </c>
      <c r="B1684">
        <v>118.98</v>
      </c>
    </row>
    <row r="1685" spans="1:2" x14ac:dyDescent="0.25">
      <c r="A1685" s="1">
        <v>44728</v>
      </c>
      <c r="B1685">
        <v>119.03</v>
      </c>
    </row>
    <row r="1686" spans="1:2" x14ac:dyDescent="0.25">
      <c r="A1686" s="1">
        <v>44729</v>
      </c>
      <c r="B1686">
        <v>113.61</v>
      </c>
    </row>
    <row r="1687" spans="1:2" x14ac:dyDescent="0.25">
      <c r="A1687" s="1">
        <v>44732</v>
      </c>
      <c r="B1687">
        <v>114.21</v>
      </c>
    </row>
    <row r="1688" spans="1:2" x14ac:dyDescent="0.25">
      <c r="A1688" s="1">
        <v>44733</v>
      </c>
      <c r="B1688">
        <v>114.89</v>
      </c>
    </row>
    <row r="1689" spans="1:2" x14ac:dyDescent="0.25">
      <c r="A1689" s="1">
        <v>44734</v>
      </c>
      <c r="B1689">
        <v>110.03</v>
      </c>
    </row>
    <row r="1690" spans="1:2" x14ac:dyDescent="0.25">
      <c r="A1690" s="1">
        <v>44735</v>
      </c>
      <c r="B1690">
        <v>109.83</v>
      </c>
    </row>
    <row r="1691" spans="1:2" x14ac:dyDescent="0.25">
      <c r="A1691" s="1">
        <v>44736</v>
      </c>
      <c r="B1691">
        <v>113.19</v>
      </c>
    </row>
    <row r="1692" spans="1:2" x14ac:dyDescent="0.25">
      <c r="A1692" s="1">
        <v>44739</v>
      </c>
      <c r="B1692">
        <v>115.55</v>
      </c>
    </row>
    <row r="1693" spans="1:2" x14ac:dyDescent="0.25">
      <c r="A1693" s="1">
        <v>44740</v>
      </c>
      <c r="B1693">
        <v>118.15</v>
      </c>
    </row>
    <row r="1694" spans="1:2" x14ac:dyDescent="0.25">
      <c r="A1694" s="1">
        <v>44741</v>
      </c>
      <c r="B1694">
        <v>115.78</v>
      </c>
    </row>
    <row r="1695" spans="1:2" x14ac:dyDescent="0.25">
      <c r="A1695" s="1">
        <v>44742</v>
      </c>
      <c r="B1695">
        <v>114.88</v>
      </c>
    </row>
    <row r="1696" spans="1:2" x14ac:dyDescent="0.25">
      <c r="A1696" s="1">
        <v>44743</v>
      </c>
      <c r="B1696">
        <v>111.48</v>
      </c>
    </row>
    <row r="1697" spans="1:2" x14ac:dyDescent="0.25">
      <c r="A1697" s="1">
        <v>44746</v>
      </c>
      <c r="B1697">
        <v>113.83</v>
      </c>
    </row>
    <row r="1698" spans="1:2" x14ac:dyDescent="0.25">
      <c r="A1698" s="1">
        <v>44747</v>
      </c>
      <c r="B1698">
        <v>104.8</v>
      </c>
    </row>
    <row r="1699" spans="1:2" x14ac:dyDescent="0.25">
      <c r="A1699" s="1">
        <v>44748</v>
      </c>
      <c r="B1699">
        <v>99.8</v>
      </c>
    </row>
    <row r="1700" spans="1:2" x14ac:dyDescent="0.25">
      <c r="A1700" s="1">
        <v>44749</v>
      </c>
      <c r="B1700">
        <v>104.1</v>
      </c>
    </row>
    <row r="1701" spans="1:2" x14ac:dyDescent="0.25">
      <c r="A1701" s="1">
        <v>44750</v>
      </c>
      <c r="B1701">
        <v>107.15</v>
      </c>
    </row>
    <row r="1702" spans="1:2" x14ac:dyDescent="0.25">
      <c r="A1702" s="1">
        <v>44753</v>
      </c>
      <c r="B1702">
        <v>106.41</v>
      </c>
    </row>
    <row r="1703" spans="1:2" x14ac:dyDescent="0.25">
      <c r="A1703" s="1">
        <v>44754</v>
      </c>
      <c r="B1703">
        <v>99.22</v>
      </c>
    </row>
    <row r="1704" spans="1:2" x14ac:dyDescent="0.25">
      <c r="A1704" s="1">
        <v>44755</v>
      </c>
      <c r="B1704">
        <v>99.85</v>
      </c>
    </row>
    <row r="1705" spans="1:2" x14ac:dyDescent="0.25">
      <c r="A1705" s="1">
        <v>44756</v>
      </c>
      <c r="B1705">
        <v>99.71</v>
      </c>
    </row>
    <row r="1706" spans="1:2" x14ac:dyDescent="0.25">
      <c r="A1706" s="1">
        <v>44757</v>
      </c>
      <c r="B1706">
        <v>101.13</v>
      </c>
    </row>
    <row r="1707" spans="1:2" x14ac:dyDescent="0.25">
      <c r="A1707" s="1">
        <v>44760</v>
      </c>
      <c r="B1707">
        <v>105.69</v>
      </c>
    </row>
    <row r="1708" spans="1:2" x14ac:dyDescent="0.25">
      <c r="A1708" s="1">
        <v>44761</v>
      </c>
      <c r="B1708">
        <v>107.27</v>
      </c>
    </row>
    <row r="1709" spans="1:2" x14ac:dyDescent="0.25">
      <c r="A1709" s="1">
        <v>44762</v>
      </c>
      <c r="B1709">
        <v>106.61</v>
      </c>
    </row>
    <row r="1710" spans="1:2" x14ac:dyDescent="0.25">
      <c r="A1710" s="1">
        <v>44763</v>
      </c>
      <c r="B1710">
        <v>103.89</v>
      </c>
    </row>
    <row r="1711" spans="1:2" x14ac:dyDescent="0.25">
      <c r="A1711" s="1">
        <v>44764</v>
      </c>
      <c r="B1711">
        <v>103.61</v>
      </c>
    </row>
    <row r="1712" spans="1:2" x14ac:dyDescent="0.25">
      <c r="A1712" s="1">
        <v>44767</v>
      </c>
      <c r="B1712">
        <v>104.89</v>
      </c>
    </row>
    <row r="1713" spans="1:2" x14ac:dyDescent="0.25">
      <c r="A1713" s="1">
        <v>44768</v>
      </c>
      <c r="B1713">
        <v>104.7</v>
      </c>
    </row>
    <row r="1714" spans="1:2" x14ac:dyDescent="0.25">
      <c r="A1714" s="1">
        <v>44769</v>
      </c>
      <c r="B1714">
        <v>107.48</v>
      </c>
    </row>
    <row r="1715" spans="1:2" x14ac:dyDescent="0.25">
      <c r="A1715" s="1">
        <v>44770</v>
      </c>
      <c r="B1715">
        <v>107.84</v>
      </c>
    </row>
    <row r="1716" spans="1:2" x14ac:dyDescent="0.25">
      <c r="A1716" s="1">
        <v>44771</v>
      </c>
      <c r="B1716">
        <v>109.98</v>
      </c>
    </row>
    <row r="1717" spans="1:2" x14ac:dyDescent="0.25">
      <c r="A1717" s="1">
        <v>44774</v>
      </c>
      <c r="B1717">
        <v>99.93</v>
      </c>
    </row>
    <row r="1718" spans="1:2" x14ac:dyDescent="0.25">
      <c r="A1718" s="1">
        <v>44775</v>
      </c>
      <c r="B1718">
        <v>99.92</v>
      </c>
    </row>
    <row r="1719" spans="1:2" x14ac:dyDescent="0.25">
      <c r="A1719" s="1">
        <v>44776</v>
      </c>
      <c r="B1719">
        <v>97.1</v>
      </c>
    </row>
    <row r="1720" spans="1:2" x14ac:dyDescent="0.25">
      <c r="A1720" s="1">
        <v>44777</v>
      </c>
      <c r="B1720">
        <v>93.6</v>
      </c>
    </row>
    <row r="1721" spans="1:2" x14ac:dyDescent="0.25">
      <c r="A1721" s="1">
        <v>44778</v>
      </c>
      <c r="B1721">
        <v>94.66</v>
      </c>
    </row>
    <row r="1722" spans="1:2" x14ac:dyDescent="0.25">
      <c r="A1722" s="1">
        <v>44781</v>
      </c>
      <c r="B1722">
        <v>96.52</v>
      </c>
    </row>
    <row r="1723" spans="1:2" x14ac:dyDescent="0.25">
      <c r="A1723" s="1">
        <v>44782</v>
      </c>
      <c r="B1723">
        <v>96.53</v>
      </c>
    </row>
    <row r="1724" spans="1:2" x14ac:dyDescent="0.25">
      <c r="A1724" s="1">
        <v>44783</v>
      </c>
      <c r="B1724">
        <v>97.06</v>
      </c>
    </row>
    <row r="1725" spans="1:2" x14ac:dyDescent="0.25">
      <c r="A1725" s="1">
        <v>44784</v>
      </c>
      <c r="B1725">
        <v>99.42</v>
      </c>
    </row>
    <row r="1726" spans="1:2" x14ac:dyDescent="0.25">
      <c r="A1726" s="1">
        <v>44785</v>
      </c>
      <c r="B1726">
        <v>98.01</v>
      </c>
    </row>
    <row r="1727" spans="1:2" x14ac:dyDescent="0.25">
      <c r="A1727" s="1">
        <v>44788</v>
      </c>
      <c r="B1727">
        <v>93.47</v>
      </c>
    </row>
    <row r="1728" spans="1:2" x14ac:dyDescent="0.25">
      <c r="A1728" s="1">
        <v>44789</v>
      </c>
      <c r="B1728">
        <v>92.76</v>
      </c>
    </row>
    <row r="1729" spans="1:2" x14ac:dyDescent="0.25">
      <c r="A1729" s="1">
        <v>44790</v>
      </c>
      <c r="B1729">
        <v>93.05</v>
      </c>
    </row>
    <row r="1730" spans="1:2" x14ac:dyDescent="0.25">
      <c r="A1730" s="1">
        <v>44791</v>
      </c>
      <c r="B1730">
        <v>96.58</v>
      </c>
    </row>
    <row r="1731" spans="1:2" x14ac:dyDescent="0.25">
      <c r="A1731" s="1">
        <v>44792</v>
      </c>
      <c r="B1731">
        <v>96.09</v>
      </c>
    </row>
    <row r="1732" spans="1:2" x14ac:dyDescent="0.25">
      <c r="A1732" s="1">
        <v>44795</v>
      </c>
      <c r="B1732">
        <v>96.69</v>
      </c>
    </row>
    <row r="1733" spans="1:2" x14ac:dyDescent="0.25">
      <c r="A1733" s="1">
        <v>44796</v>
      </c>
      <c r="B1733">
        <v>100.15</v>
      </c>
    </row>
    <row r="1734" spans="1:2" x14ac:dyDescent="0.25">
      <c r="A1734" s="1">
        <v>44797</v>
      </c>
      <c r="B1734">
        <v>101.73</v>
      </c>
    </row>
    <row r="1735" spans="1:2" x14ac:dyDescent="0.25">
      <c r="A1735" s="1">
        <v>44798</v>
      </c>
      <c r="B1735">
        <v>99.83</v>
      </c>
    </row>
    <row r="1736" spans="1:2" x14ac:dyDescent="0.25">
      <c r="A1736" s="1">
        <v>44799</v>
      </c>
      <c r="B1736">
        <v>100.6</v>
      </c>
    </row>
    <row r="1737" spans="1:2" x14ac:dyDescent="0.25">
      <c r="A1737" s="1">
        <v>44802</v>
      </c>
      <c r="B1737">
        <v>105.11</v>
      </c>
    </row>
    <row r="1738" spans="1:2" x14ac:dyDescent="0.25">
      <c r="A1738" s="1">
        <v>44803</v>
      </c>
      <c r="B1738">
        <v>100.06</v>
      </c>
    </row>
    <row r="1739" spans="1:2" x14ac:dyDescent="0.25">
      <c r="A1739" s="1">
        <v>44804</v>
      </c>
      <c r="B1739">
        <v>96.5</v>
      </c>
    </row>
    <row r="1740" spans="1:2" x14ac:dyDescent="0.25">
      <c r="A1740" s="1">
        <v>44805</v>
      </c>
      <c r="B1740">
        <v>92.17</v>
      </c>
    </row>
    <row r="1741" spans="1:2" x14ac:dyDescent="0.25">
      <c r="A1741" s="1">
        <v>44806</v>
      </c>
      <c r="B1741">
        <v>93.28</v>
      </c>
    </row>
    <row r="1742" spans="1:2" x14ac:dyDescent="0.25">
      <c r="A1742" s="1">
        <v>44809</v>
      </c>
      <c r="B1742">
        <v>95.23</v>
      </c>
    </row>
    <row r="1743" spans="1:2" x14ac:dyDescent="0.25">
      <c r="A1743" s="1">
        <v>44810</v>
      </c>
      <c r="B1743">
        <v>92.85</v>
      </c>
    </row>
    <row r="1744" spans="1:2" x14ac:dyDescent="0.25">
      <c r="A1744" s="1">
        <v>44811</v>
      </c>
      <c r="B1744">
        <v>87.71</v>
      </c>
    </row>
    <row r="1745" spans="1:2" x14ac:dyDescent="0.25">
      <c r="A1745" s="1">
        <v>44812</v>
      </c>
      <c r="B1745">
        <v>88.61</v>
      </c>
    </row>
    <row r="1746" spans="1:2" x14ac:dyDescent="0.25">
      <c r="A1746" s="1">
        <v>44813</v>
      </c>
      <c r="B1746">
        <v>92.42</v>
      </c>
    </row>
    <row r="1747" spans="1:2" x14ac:dyDescent="0.25">
      <c r="A1747" s="1">
        <v>44816</v>
      </c>
      <c r="B1747">
        <v>94.26</v>
      </c>
    </row>
    <row r="1748" spans="1:2" x14ac:dyDescent="0.25">
      <c r="A1748" s="1">
        <v>44817</v>
      </c>
      <c r="B1748">
        <v>93.55</v>
      </c>
    </row>
    <row r="1749" spans="1:2" x14ac:dyDescent="0.25">
      <c r="A1749" s="1">
        <v>44818</v>
      </c>
      <c r="B1749">
        <v>94.64</v>
      </c>
    </row>
    <row r="1750" spans="1:2" x14ac:dyDescent="0.25">
      <c r="A1750" s="1">
        <v>44819</v>
      </c>
      <c r="B1750">
        <v>90.8</v>
      </c>
    </row>
    <row r="1751" spans="1:2" x14ac:dyDescent="0.25">
      <c r="A1751" s="1">
        <v>44820</v>
      </c>
      <c r="B1751">
        <v>91.57</v>
      </c>
    </row>
    <row r="1752" spans="1:2" x14ac:dyDescent="0.25">
      <c r="A1752" s="1">
        <v>44823</v>
      </c>
      <c r="B1752">
        <v>91.73</v>
      </c>
    </row>
    <row r="1753" spans="1:2" x14ac:dyDescent="0.25">
      <c r="A1753" s="1">
        <v>44824</v>
      </c>
      <c r="B1753">
        <v>90.87</v>
      </c>
    </row>
    <row r="1754" spans="1:2" x14ac:dyDescent="0.25">
      <c r="A1754" s="1">
        <v>44825</v>
      </c>
      <c r="B1754">
        <v>90</v>
      </c>
    </row>
    <row r="1755" spans="1:2" x14ac:dyDescent="0.25">
      <c r="A1755" s="1">
        <v>44826</v>
      </c>
      <c r="B1755">
        <v>90.33</v>
      </c>
    </row>
    <row r="1756" spans="1:2" x14ac:dyDescent="0.25">
      <c r="A1756" s="1">
        <v>44827</v>
      </c>
      <c r="B1756">
        <v>86.65</v>
      </c>
    </row>
    <row r="1757" spans="1:2" x14ac:dyDescent="0.25">
      <c r="A1757" s="1">
        <v>44830</v>
      </c>
      <c r="B1757">
        <v>83.94</v>
      </c>
    </row>
    <row r="1758" spans="1:2" x14ac:dyDescent="0.25">
      <c r="A1758" s="1">
        <v>44831</v>
      </c>
      <c r="B1758">
        <v>85.69</v>
      </c>
    </row>
    <row r="1759" spans="1:2" x14ac:dyDescent="0.25">
      <c r="A1759" s="1">
        <v>44832</v>
      </c>
      <c r="B1759">
        <v>89.27</v>
      </c>
    </row>
    <row r="1760" spans="1:2" x14ac:dyDescent="0.25">
      <c r="A1760" s="1">
        <v>44833</v>
      </c>
      <c r="B1760">
        <v>88.86</v>
      </c>
    </row>
    <row r="1761" spans="1:2" x14ac:dyDescent="0.25">
      <c r="A1761" s="1">
        <v>44834</v>
      </c>
      <c r="B1761">
        <v>87.9</v>
      </c>
    </row>
    <row r="1762" spans="1:2" x14ac:dyDescent="0.25">
      <c r="A1762" s="1">
        <v>44837</v>
      </c>
      <c r="B1762">
        <v>88.7</v>
      </c>
    </row>
    <row r="1763" spans="1:2" x14ac:dyDescent="0.25">
      <c r="A1763" s="1">
        <v>44838</v>
      </c>
      <c r="B1763">
        <v>91.76</v>
      </c>
    </row>
    <row r="1764" spans="1:2" x14ac:dyDescent="0.25">
      <c r="A1764" s="1">
        <v>44839</v>
      </c>
      <c r="B1764">
        <v>93.79</v>
      </c>
    </row>
    <row r="1765" spans="1:2" x14ac:dyDescent="0.25">
      <c r="A1765" s="1">
        <v>44840</v>
      </c>
      <c r="B1765">
        <v>94.92</v>
      </c>
    </row>
    <row r="1766" spans="1:2" x14ac:dyDescent="0.25">
      <c r="A1766" s="1">
        <v>44841</v>
      </c>
      <c r="B1766">
        <v>98.45</v>
      </c>
    </row>
    <row r="1767" spans="1:2" x14ac:dyDescent="0.25">
      <c r="A1767" s="1">
        <v>44844</v>
      </c>
      <c r="B1767">
        <v>96.07</v>
      </c>
    </row>
    <row r="1768" spans="1:2" x14ac:dyDescent="0.25">
      <c r="A1768" s="1">
        <v>44845</v>
      </c>
      <c r="B1768">
        <v>93.8</v>
      </c>
    </row>
    <row r="1769" spans="1:2" x14ac:dyDescent="0.25">
      <c r="A1769" s="1">
        <v>44846</v>
      </c>
      <c r="B1769">
        <v>92.41</v>
      </c>
    </row>
    <row r="1770" spans="1:2" x14ac:dyDescent="0.25">
      <c r="A1770" s="1">
        <v>44847</v>
      </c>
      <c r="B1770">
        <v>94.69</v>
      </c>
    </row>
    <row r="1771" spans="1:2" x14ac:dyDescent="0.25">
      <c r="A1771" s="1">
        <v>44848</v>
      </c>
      <c r="B1771">
        <v>91.46</v>
      </c>
    </row>
    <row r="1772" spans="1:2" x14ac:dyDescent="0.25">
      <c r="A1772" s="1">
        <v>44851</v>
      </c>
      <c r="B1772">
        <v>91.98</v>
      </c>
    </row>
    <row r="1773" spans="1:2" x14ac:dyDescent="0.25">
      <c r="A1773" s="1">
        <v>44852</v>
      </c>
      <c r="B1773">
        <v>90.64</v>
      </c>
    </row>
    <row r="1774" spans="1:2" x14ac:dyDescent="0.25">
      <c r="A1774" s="1">
        <v>44853</v>
      </c>
      <c r="B1774">
        <v>92.57</v>
      </c>
    </row>
    <row r="1775" spans="1:2" x14ac:dyDescent="0.25">
      <c r="A1775" s="1">
        <v>44854</v>
      </c>
      <c r="B1775">
        <v>92.73</v>
      </c>
    </row>
    <row r="1776" spans="1:2" x14ac:dyDescent="0.25">
      <c r="A1776" s="1">
        <v>44855</v>
      </c>
      <c r="B1776">
        <v>93.6</v>
      </c>
    </row>
    <row r="1777" spans="1:2" x14ac:dyDescent="0.25">
      <c r="A1777" s="1">
        <v>44858</v>
      </c>
      <c r="B1777">
        <v>93.45</v>
      </c>
    </row>
    <row r="1778" spans="1:2" x14ac:dyDescent="0.25">
      <c r="A1778" s="1">
        <v>44859</v>
      </c>
      <c r="B1778">
        <v>93.06</v>
      </c>
    </row>
    <row r="1779" spans="1:2" x14ac:dyDescent="0.25">
      <c r="A1779" s="1">
        <v>44860</v>
      </c>
      <c r="B1779">
        <v>96.04</v>
      </c>
    </row>
    <row r="1780" spans="1:2" x14ac:dyDescent="0.25">
      <c r="A1780" s="1">
        <v>44861</v>
      </c>
      <c r="B1780">
        <v>96.71</v>
      </c>
    </row>
    <row r="1781" spans="1:2" x14ac:dyDescent="0.25">
      <c r="A1781" s="1">
        <v>44862</v>
      </c>
      <c r="B1781">
        <v>96.31</v>
      </c>
    </row>
    <row r="1782" spans="1:2" x14ac:dyDescent="0.25">
      <c r="A1782" s="1">
        <v>44865</v>
      </c>
      <c r="B1782">
        <v>94.85</v>
      </c>
    </row>
    <row r="1783" spans="1:2" x14ac:dyDescent="0.25">
      <c r="A1783" s="1">
        <v>44866</v>
      </c>
      <c r="B1783">
        <v>94.77</v>
      </c>
    </row>
    <row r="1784" spans="1:2" x14ac:dyDescent="0.25">
      <c r="A1784" s="1">
        <v>44867</v>
      </c>
      <c r="B1784">
        <v>95.52</v>
      </c>
    </row>
    <row r="1785" spans="1:2" x14ac:dyDescent="0.25">
      <c r="A1785" s="1">
        <v>44868</v>
      </c>
      <c r="B1785">
        <v>94.55</v>
      </c>
    </row>
    <row r="1786" spans="1:2" x14ac:dyDescent="0.25">
      <c r="A1786" s="1">
        <v>44869</v>
      </c>
      <c r="B1786">
        <v>98.75</v>
      </c>
    </row>
    <row r="1787" spans="1:2" x14ac:dyDescent="0.25">
      <c r="A1787" s="1">
        <v>44872</v>
      </c>
      <c r="B1787">
        <v>97.93</v>
      </c>
    </row>
    <row r="1788" spans="1:2" x14ac:dyDescent="0.25">
      <c r="A1788" s="1">
        <v>44873</v>
      </c>
      <c r="B1788">
        <v>95.05</v>
      </c>
    </row>
    <row r="1789" spans="1:2" x14ac:dyDescent="0.25">
      <c r="A1789" s="1">
        <v>44874</v>
      </c>
      <c r="B1789">
        <v>92.47</v>
      </c>
    </row>
    <row r="1790" spans="1:2" x14ac:dyDescent="0.25">
      <c r="A1790" s="1">
        <v>44875</v>
      </c>
      <c r="B1790">
        <v>93.34</v>
      </c>
    </row>
    <row r="1791" spans="1:2" x14ac:dyDescent="0.25">
      <c r="A1791" s="1">
        <v>44876</v>
      </c>
      <c r="B1791">
        <v>95.76</v>
      </c>
    </row>
    <row r="1792" spans="1:2" x14ac:dyDescent="0.25">
      <c r="A1792" s="1">
        <v>44879</v>
      </c>
      <c r="B1792">
        <v>92.5</v>
      </c>
    </row>
    <row r="1793" spans="1:2" x14ac:dyDescent="0.25">
      <c r="A1793" s="1">
        <v>44880</v>
      </c>
      <c r="B1793">
        <v>93.77</v>
      </c>
    </row>
    <row r="1794" spans="1:2" x14ac:dyDescent="0.25">
      <c r="A1794" s="1">
        <v>44881</v>
      </c>
      <c r="B1794">
        <v>92.61</v>
      </c>
    </row>
    <row r="1795" spans="1:2" x14ac:dyDescent="0.25">
      <c r="A1795" s="1">
        <v>44882</v>
      </c>
      <c r="B1795">
        <v>90.02</v>
      </c>
    </row>
    <row r="1796" spans="1:2" x14ac:dyDescent="0.25">
      <c r="A1796" s="1">
        <v>44883</v>
      </c>
      <c r="B1796">
        <v>87.74</v>
      </c>
    </row>
    <row r="1797" spans="1:2" x14ac:dyDescent="0.25">
      <c r="A1797" s="1">
        <v>44886</v>
      </c>
      <c r="B1797">
        <v>87.79</v>
      </c>
    </row>
    <row r="1798" spans="1:2" x14ac:dyDescent="0.25">
      <c r="A1798" s="1">
        <v>44887</v>
      </c>
      <c r="B1798">
        <v>88.35</v>
      </c>
    </row>
    <row r="1799" spans="1:2" x14ac:dyDescent="0.25">
      <c r="A1799" s="1">
        <v>44888</v>
      </c>
      <c r="B1799">
        <v>84.65</v>
      </c>
    </row>
    <row r="1800" spans="1:2" x14ac:dyDescent="0.25">
      <c r="A1800" s="1">
        <v>44889</v>
      </c>
      <c r="B1800">
        <v>85.12</v>
      </c>
    </row>
    <row r="1801" spans="1:2" x14ac:dyDescent="0.25">
      <c r="A1801" s="1">
        <v>44890</v>
      </c>
      <c r="B1801">
        <v>83.91</v>
      </c>
    </row>
    <row r="1802" spans="1:2" x14ac:dyDescent="0.25">
      <c r="A1802" s="1">
        <v>44893</v>
      </c>
      <c r="B1802">
        <v>82.58</v>
      </c>
    </row>
    <row r="1803" spans="1:2" x14ac:dyDescent="0.25">
      <c r="A1803" s="1">
        <v>44894</v>
      </c>
      <c r="B1803">
        <v>83.7</v>
      </c>
    </row>
    <row r="1804" spans="1:2" x14ac:dyDescent="0.25">
      <c r="A1804" s="1">
        <v>44895</v>
      </c>
      <c r="B1804">
        <v>85.36</v>
      </c>
    </row>
    <row r="1805" spans="1:2" x14ac:dyDescent="0.25">
      <c r="A1805" s="1">
        <v>44896</v>
      </c>
      <c r="B1805">
        <v>87.26</v>
      </c>
    </row>
    <row r="1806" spans="1:2" x14ac:dyDescent="0.25">
      <c r="A1806" s="1">
        <v>44897</v>
      </c>
      <c r="B1806">
        <v>85.42</v>
      </c>
    </row>
    <row r="1807" spans="1:2" x14ac:dyDescent="0.25">
      <c r="A1807" s="1">
        <v>44900</v>
      </c>
      <c r="B1807">
        <v>83</v>
      </c>
    </row>
    <row r="1808" spans="1:2" x14ac:dyDescent="0.25">
      <c r="A1808" s="1">
        <v>44901</v>
      </c>
      <c r="B1808">
        <v>79.72</v>
      </c>
    </row>
    <row r="1809" spans="1:2" x14ac:dyDescent="0.25">
      <c r="A1809" s="1">
        <v>44902</v>
      </c>
      <c r="B1809">
        <v>77.39</v>
      </c>
    </row>
    <row r="1810" spans="1:2" x14ac:dyDescent="0.25">
      <c r="A1810" s="1">
        <v>44903</v>
      </c>
      <c r="B1810">
        <v>76.510000000000005</v>
      </c>
    </row>
    <row r="1811" spans="1:2" x14ac:dyDescent="0.25">
      <c r="A1811" s="1">
        <v>44904</v>
      </c>
      <c r="B1811">
        <v>76.819999999999993</v>
      </c>
    </row>
    <row r="1812" spans="1:2" x14ac:dyDescent="0.25">
      <c r="A1812" s="1">
        <v>44907</v>
      </c>
      <c r="B1812">
        <v>78.02</v>
      </c>
    </row>
    <row r="1813" spans="1:2" x14ac:dyDescent="0.25">
      <c r="A1813" s="1">
        <v>44908</v>
      </c>
      <c r="B1813">
        <v>80.39</v>
      </c>
    </row>
    <row r="1814" spans="1:2" x14ac:dyDescent="0.25">
      <c r="A1814" s="1">
        <v>44909</v>
      </c>
      <c r="B1814">
        <v>82.8</v>
      </c>
    </row>
    <row r="1815" spans="1:2" x14ac:dyDescent="0.25">
      <c r="A1815" s="1">
        <v>44910</v>
      </c>
      <c r="B1815">
        <v>81.45</v>
      </c>
    </row>
    <row r="1816" spans="1:2" x14ac:dyDescent="0.25">
      <c r="A1816" s="1">
        <v>44911</v>
      </c>
      <c r="B1816">
        <v>79.260000000000005</v>
      </c>
    </row>
    <row r="1817" spans="1:2" x14ac:dyDescent="0.25">
      <c r="A1817" s="1">
        <v>44914</v>
      </c>
      <c r="B1817">
        <v>80.099999999999994</v>
      </c>
    </row>
    <row r="1818" spans="1:2" x14ac:dyDescent="0.25">
      <c r="A1818" s="1">
        <v>44915</v>
      </c>
      <c r="B1818">
        <v>79.680000000000007</v>
      </c>
    </row>
    <row r="1819" spans="1:2" x14ac:dyDescent="0.25">
      <c r="A1819" s="1">
        <v>44916</v>
      </c>
      <c r="B1819">
        <v>82.28</v>
      </c>
    </row>
    <row r="1820" spans="1:2" x14ac:dyDescent="0.25">
      <c r="A1820" s="1">
        <v>44917</v>
      </c>
      <c r="B1820">
        <v>81.69</v>
      </c>
    </row>
    <row r="1821" spans="1:2" x14ac:dyDescent="0.25">
      <c r="A1821" s="1">
        <v>44918</v>
      </c>
      <c r="B1821">
        <v>83.97</v>
      </c>
    </row>
    <row r="1822" spans="1:2" x14ac:dyDescent="0.25">
      <c r="A1822" s="1">
        <v>44921</v>
      </c>
      <c r="B1822">
        <v>83.97</v>
      </c>
    </row>
    <row r="1823" spans="1:2" x14ac:dyDescent="0.25">
      <c r="A1823" s="1">
        <v>44922</v>
      </c>
      <c r="B1823">
        <v>84.83</v>
      </c>
    </row>
    <row r="1824" spans="1:2" x14ac:dyDescent="0.25">
      <c r="A1824" s="1">
        <v>44923</v>
      </c>
      <c r="B1824">
        <v>83.11</v>
      </c>
    </row>
    <row r="1825" spans="1:2" x14ac:dyDescent="0.25">
      <c r="A1825" s="1">
        <v>44924</v>
      </c>
      <c r="B1825">
        <v>82.27</v>
      </c>
    </row>
    <row r="1826" spans="1:2" x14ac:dyDescent="0.25">
      <c r="A1826" s="1">
        <v>44925</v>
      </c>
      <c r="B1826">
        <v>85.99</v>
      </c>
    </row>
    <row r="1827" spans="1:2" x14ac:dyDescent="0.25">
      <c r="A1827" s="1">
        <v>44928</v>
      </c>
      <c r="B1827">
        <v>85.99</v>
      </c>
    </row>
    <row r="1828" spans="1:2" x14ac:dyDescent="0.25">
      <c r="A1828" s="1">
        <v>44929</v>
      </c>
      <c r="B1828">
        <v>82.46</v>
      </c>
    </row>
    <row r="1829" spans="1:2" x14ac:dyDescent="0.25">
      <c r="A1829" s="1">
        <v>44930</v>
      </c>
      <c r="B1829">
        <v>78.099999999999994</v>
      </c>
    </row>
    <row r="1830" spans="1:2" x14ac:dyDescent="0.25">
      <c r="A1830" s="1">
        <v>44931</v>
      </c>
      <c r="B1830">
        <v>78.88</v>
      </c>
    </row>
    <row r="1831" spans="1:2" x14ac:dyDescent="0.25">
      <c r="A1831" s="1">
        <v>44932</v>
      </c>
      <c r="B1831">
        <v>78.599999999999994</v>
      </c>
    </row>
    <row r="1832" spans="1:2" x14ac:dyDescent="0.25">
      <c r="A1832" s="1">
        <v>44935</v>
      </c>
      <c r="B1832">
        <v>79.8</v>
      </c>
    </row>
    <row r="1833" spans="1:2" x14ac:dyDescent="0.25">
      <c r="A1833" s="1">
        <v>44936</v>
      </c>
      <c r="B1833">
        <v>79.62</v>
      </c>
    </row>
    <row r="1834" spans="1:2" x14ac:dyDescent="0.25">
      <c r="A1834" s="1">
        <v>44937</v>
      </c>
      <c r="B1834">
        <v>82.91</v>
      </c>
    </row>
    <row r="1835" spans="1:2" x14ac:dyDescent="0.25">
      <c r="A1835" s="1">
        <v>44938</v>
      </c>
      <c r="B1835">
        <v>83.82</v>
      </c>
    </row>
    <row r="1836" spans="1:2" x14ac:dyDescent="0.25">
      <c r="A1836" s="1">
        <v>44939</v>
      </c>
      <c r="B1836">
        <v>85.43</v>
      </c>
    </row>
    <row r="1837" spans="1:2" x14ac:dyDescent="0.25">
      <c r="A1837" s="1">
        <v>44942</v>
      </c>
      <c r="B1837">
        <v>84.12</v>
      </c>
    </row>
    <row r="1838" spans="1:2" x14ac:dyDescent="0.25">
      <c r="A1838" s="1">
        <v>44943</v>
      </c>
      <c r="B1838">
        <v>86.7</v>
      </c>
    </row>
    <row r="1839" spans="1:2" x14ac:dyDescent="0.25">
      <c r="A1839" s="1">
        <v>44944</v>
      </c>
      <c r="B1839">
        <v>84.64</v>
      </c>
    </row>
    <row r="1840" spans="1:2" x14ac:dyDescent="0.25">
      <c r="A1840" s="1">
        <v>44945</v>
      </c>
      <c r="B1840">
        <v>86.38</v>
      </c>
    </row>
    <row r="1841" spans="1:2" x14ac:dyDescent="0.25">
      <c r="A1841" s="1">
        <v>44946</v>
      </c>
      <c r="B1841">
        <v>87.66</v>
      </c>
    </row>
    <row r="1842" spans="1:2" x14ac:dyDescent="0.25">
      <c r="A1842" s="1">
        <v>44949</v>
      </c>
      <c r="B1842">
        <v>88.15</v>
      </c>
    </row>
    <row r="1843" spans="1:2" x14ac:dyDescent="0.25">
      <c r="A1843" s="1">
        <v>44950</v>
      </c>
      <c r="B1843">
        <v>86.42</v>
      </c>
    </row>
    <row r="1844" spans="1:2" x14ac:dyDescent="0.25">
      <c r="A1844" s="1">
        <v>44951</v>
      </c>
      <c r="B1844">
        <v>86.18</v>
      </c>
    </row>
    <row r="1845" spans="1:2" x14ac:dyDescent="0.25">
      <c r="A1845" s="1">
        <v>44952</v>
      </c>
      <c r="B1845">
        <v>87.72</v>
      </c>
    </row>
    <row r="1846" spans="1:2" x14ac:dyDescent="0.25">
      <c r="A1846" s="1">
        <v>44953</v>
      </c>
      <c r="B1846">
        <v>86.33</v>
      </c>
    </row>
    <row r="1847" spans="1:2" x14ac:dyDescent="0.25">
      <c r="A1847" s="1">
        <v>44956</v>
      </c>
      <c r="B1847">
        <v>85.59</v>
      </c>
    </row>
    <row r="1848" spans="1:2" x14ac:dyDescent="0.25">
      <c r="A1848" s="1">
        <v>44957</v>
      </c>
      <c r="B1848">
        <v>84.47</v>
      </c>
    </row>
    <row r="1849" spans="1:2" x14ac:dyDescent="0.25">
      <c r="A1849" s="1">
        <v>44958</v>
      </c>
      <c r="B1849">
        <v>83.06</v>
      </c>
    </row>
    <row r="1850" spans="1:2" x14ac:dyDescent="0.25">
      <c r="A1850" s="1">
        <v>44959</v>
      </c>
      <c r="B1850">
        <v>82.1</v>
      </c>
    </row>
    <row r="1851" spans="1:2" x14ac:dyDescent="0.25">
      <c r="A1851" s="1">
        <v>44960</v>
      </c>
      <c r="B1851">
        <v>79.819999999999993</v>
      </c>
    </row>
    <row r="1852" spans="1:2" x14ac:dyDescent="0.25">
      <c r="A1852" s="1">
        <v>44963</v>
      </c>
      <c r="B1852">
        <v>81.400000000000006</v>
      </c>
    </row>
    <row r="1853" spans="1:2" x14ac:dyDescent="0.25">
      <c r="A1853" s="1">
        <v>44964</v>
      </c>
      <c r="B1853">
        <v>84.09</v>
      </c>
    </row>
    <row r="1854" spans="1:2" x14ac:dyDescent="0.25">
      <c r="A1854" s="1">
        <v>44965</v>
      </c>
      <c r="B1854">
        <v>85.02</v>
      </c>
    </row>
    <row r="1855" spans="1:2" x14ac:dyDescent="0.25">
      <c r="A1855" s="1">
        <v>44966</v>
      </c>
      <c r="B1855">
        <v>84.08</v>
      </c>
    </row>
    <row r="1856" spans="1:2" x14ac:dyDescent="0.25">
      <c r="A1856" s="1">
        <v>44967</v>
      </c>
      <c r="B1856">
        <v>86.52</v>
      </c>
    </row>
    <row r="1857" spans="1:2" x14ac:dyDescent="0.25">
      <c r="A1857" s="1">
        <v>44970</v>
      </c>
      <c r="B1857">
        <v>85.78</v>
      </c>
    </row>
    <row r="1858" spans="1:2" x14ac:dyDescent="0.25">
      <c r="A1858" s="1">
        <v>44971</v>
      </c>
      <c r="B1858">
        <v>85.25</v>
      </c>
    </row>
    <row r="1859" spans="1:2" x14ac:dyDescent="0.25">
      <c r="A1859" s="1">
        <v>44972</v>
      </c>
      <c r="B1859">
        <v>85.28</v>
      </c>
    </row>
    <row r="1860" spans="1:2" x14ac:dyDescent="0.25">
      <c r="A1860" s="1">
        <v>44973</v>
      </c>
      <c r="B1860">
        <v>84.82</v>
      </c>
    </row>
    <row r="1861" spans="1:2" x14ac:dyDescent="0.25">
      <c r="A1861" s="1">
        <v>44974</v>
      </c>
      <c r="B1861">
        <v>83.15</v>
      </c>
    </row>
    <row r="1862" spans="1:2" x14ac:dyDescent="0.25">
      <c r="A1862" s="1">
        <v>44977</v>
      </c>
      <c r="B1862">
        <v>83.81</v>
      </c>
    </row>
    <row r="1863" spans="1:2" x14ac:dyDescent="0.25">
      <c r="A1863" s="1">
        <v>44978</v>
      </c>
      <c r="B1863">
        <v>82.73</v>
      </c>
    </row>
    <row r="1864" spans="1:2" x14ac:dyDescent="0.25">
      <c r="A1864" s="1">
        <v>44979</v>
      </c>
      <c r="B1864">
        <v>80.47</v>
      </c>
    </row>
    <row r="1865" spans="1:2" x14ac:dyDescent="0.25">
      <c r="A1865" s="1">
        <v>44980</v>
      </c>
      <c r="B1865">
        <v>82.43</v>
      </c>
    </row>
    <row r="1866" spans="1:2" x14ac:dyDescent="0.25">
      <c r="A1866" s="1">
        <v>44981</v>
      </c>
      <c r="B1866">
        <v>83.23</v>
      </c>
    </row>
    <row r="1867" spans="1:2" x14ac:dyDescent="0.25">
      <c r="A1867" s="1">
        <v>44984</v>
      </c>
      <c r="B1867">
        <v>82.44</v>
      </c>
    </row>
    <row r="1868" spans="1:2" x14ac:dyDescent="0.25">
      <c r="A1868" s="1">
        <v>44985</v>
      </c>
      <c r="B1868">
        <v>83.87</v>
      </c>
    </row>
    <row r="1869" spans="1:2" x14ac:dyDescent="0.25">
      <c r="A1869" s="1">
        <v>44986</v>
      </c>
      <c r="B1869">
        <v>84.43</v>
      </c>
    </row>
    <row r="1870" spans="1:2" x14ac:dyDescent="0.25">
      <c r="A1870" s="1">
        <v>44987</v>
      </c>
      <c r="B1870">
        <v>84.35</v>
      </c>
    </row>
    <row r="1871" spans="1:2" x14ac:dyDescent="0.25">
      <c r="A1871" s="1">
        <v>44988</v>
      </c>
      <c r="B1871">
        <v>86</v>
      </c>
    </row>
    <row r="1872" spans="1:2" x14ac:dyDescent="0.25">
      <c r="A1872" s="1">
        <v>44991</v>
      </c>
      <c r="B1872">
        <v>86.25</v>
      </c>
    </row>
    <row r="1873" spans="1:2" x14ac:dyDescent="0.25">
      <c r="A1873" s="1">
        <v>44992</v>
      </c>
      <c r="B1873">
        <v>83.08</v>
      </c>
    </row>
    <row r="1874" spans="1:2" x14ac:dyDescent="0.25">
      <c r="A1874" s="1">
        <v>44993</v>
      </c>
      <c r="B1874">
        <v>82.52</v>
      </c>
    </row>
    <row r="1875" spans="1:2" x14ac:dyDescent="0.25">
      <c r="A1875" s="1">
        <v>44994</v>
      </c>
      <c r="B1875">
        <v>81.56</v>
      </c>
    </row>
    <row r="1876" spans="1:2" x14ac:dyDescent="0.25">
      <c r="A1876" s="1">
        <v>44995</v>
      </c>
      <c r="B1876">
        <v>82.64</v>
      </c>
    </row>
    <row r="1877" spans="1:2" x14ac:dyDescent="0.25">
      <c r="A1877" s="1">
        <v>44998</v>
      </c>
      <c r="B1877">
        <v>80.739999999999995</v>
      </c>
    </row>
    <row r="1878" spans="1:2" x14ac:dyDescent="0.25">
      <c r="A1878" s="1">
        <v>44999</v>
      </c>
      <c r="B1878">
        <v>77.61</v>
      </c>
    </row>
    <row r="1879" spans="1:2" x14ac:dyDescent="0.25">
      <c r="A1879" s="1">
        <v>45000</v>
      </c>
      <c r="B1879">
        <v>74.27</v>
      </c>
    </row>
    <row r="1880" spans="1:2" x14ac:dyDescent="0.25">
      <c r="A1880" s="1">
        <v>45001</v>
      </c>
      <c r="B1880">
        <v>74.709999999999994</v>
      </c>
    </row>
    <row r="1881" spans="1:2" x14ac:dyDescent="0.25">
      <c r="A1881" s="1">
        <v>45002</v>
      </c>
      <c r="B1881">
        <v>72.47</v>
      </c>
    </row>
    <row r="1882" spans="1:2" x14ac:dyDescent="0.25">
      <c r="A1882" s="1">
        <v>45005</v>
      </c>
      <c r="B1882">
        <v>73.77</v>
      </c>
    </row>
    <row r="1883" spans="1:2" x14ac:dyDescent="0.25">
      <c r="A1883" s="1">
        <v>45006</v>
      </c>
      <c r="B1883">
        <v>75.069999999999993</v>
      </c>
    </row>
    <row r="1884" spans="1:2" x14ac:dyDescent="0.25">
      <c r="A1884" s="1">
        <v>45007</v>
      </c>
      <c r="B1884">
        <v>75.790000000000006</v>
      </c>
    </row>
    <row r="1885" spans="1:2" x14ac:dyDescent="0.25">
      <c r="A1885" s="1">
        <v>45008</v>
      </c>
      <c r="B1885">
        <v>75.59</v>
      </c>
    </row>
    <row r="1886" spans="1:2" x14ac:dyDescent="0.25">
      <c r="A1886" s="1">
        <v>45009</v>
      </c>
      <c r="B1886">
        <v>75</v>
      </c>
    </row>
    <row r="1887" spans="1:2" x14ac:dyDescent="0.25">
      <c r="A1887" s="1">
        <v>45012</v>
      </c>
      <c r="B1887">
        <v>78.150000000000006</v>
      </c>
    </row>
    <row r="1888" spans="1:2" x14ac:dyDescent="0.25">
      <c r="A1888" s="1">
        <v>45013</v>
      </c>
      <c r="B1888">
        <v>78.91</v>
      </c>
    </row>
    <row r="1889" spans="1:2" x14ac:dyDescent="0.25">
      <c r="A1889" s="1">
        <v>45014</v>
      </c>
      <c r="B1889">
        <v>78.28</v>
      </c>
    </row>
    <row r="1890" spans="1:2" x14ac:dyDescent="0.25">
      <c r="A1890" s="1">
        <v>45015</v>
      </c>
      <c r="B1890">
        <v>79.22</v>
      </c>
    </row>
    <row r="1891" spans="1:2" x14ac:dyDescent="0.25">
      <c r="A1891" s="1">
        <v>45016</v>
      </c>
      <c r="B1891">
        <v>79.739999999999995</v>
      </c>
    </row>
    <row r="1892" spans="1:2" x14ac:dyDescent="0.25">
      <c r="A1892" s="1">
        <v>45019</v>
      </c>
      <c r="B1892">
        <v>84.78</v>
      </c>
    </row>
    <row r="1893" spans="1:2" x14ac:dyDescent="0.25">
      <c r="A1893" s="1">
        <v>45020</v>
      </c>
      <c r="B1893">
        <v>85.26</v>
      </c>
    </row>
    <row r="1894" spans="1:2" x14ac:dyDescent="0.25">
      <c r="A1894" s="1">
        <v>45021</v>
      </c>
      <c r="B1894">
        <v>84.88</v>
      </c>
    </row>
    <row r="1895" spans="1:2" x14ac:dyDescent="0.25">
      <c r="A1895" s="1">
        <v>45022</v>
      </c>
      <c r="B1895">
        <v>84.94</v>
      </c>
    </row>
    <row r="1896" spans="1:2" x14ac:dyDescent="0.25">
      <c r="A1896" s="1">
        <v>45023</v>
      </c>
      <c r="B1896">
        <v>84.94</v>
      </c>
    </row>
    <row r="1897" spans="1:2" x14ac:dyDescent="0.25">
      <c r="A1897" s="1">
        <v>45026</v>
      </c>
      <c r="B1897">
        <v>84.31</v>
      </c>
    </row>
    <row r="1898" spans="1:2" x14ac:dyDescent="0.25">
      <c r="A1898" s="1">
        <v>45027</v>
      </c>
      <c r="B1898">
        <v>85.62</v>
      </c>
    </row>
    <row r="1899" spans="1:2" x14ac:dyDescent="0.25">
      <c r="A1899" s="1">
        <v>45028</v>
      </c>
      <c r="B1899">
        <v>87.23</v>
      </c>
    </row>
    <row r="1900" spans="1:2" x14ac:dyDescent="0.25">
      <c r="A1900" s="1">
        <v>45029</v>
      </c>
      <c r="B1900">
        <v>86.31</v>
      </c>
    </row>
    <row r="1901" spans="1:2" x14ac:dyDescent="0.25">
      <c r="A1901" s="1">
        <v>45030</v>
      </c>
      <c r="B1901">
        <v>86.63</v>
      </c>
    </row>
    <row r="1902" spans="1:2" x14ac:dyDescent="0.25">
      <c r="A1902" s="1">
        <v>45033</v>
      </c>
      <c r="B1902">
        <v>84.83</v>
      </c>
    </row>
    <row r="1903" spans="1:2" x14ac:dyDescent="0.25">
      <c r="A1903" s="1">
        <v>45034</v>
      </c>
      <c r="B1903">
        <v>84.87</v>
      </c>
    </row>
    <row r="1904" spans="1:2" x14ac:dyDescent="0.25">
      <c r="A1904" s="1">
        <v>45035</v>
      </c>
      <c r="B1904">
        <v>82.88</v>
      </c>
    </row>
    <row r="1905" spans="1:2" x14ac:dyDescent="0.25">
      <c r="A1905" s="1">
        <v>45036</v>
      </c>
      <c r="B1905">
        <v>80.86</v>
      </c>
    </row>
    <row r="1906" spans="1:2" x14ac:dyDescent="0.25">
      <c r="A1906" s="1">
        <v>45037</v>
      </c>
      <c r="B1906">
        <v>81.75</v>
      </c>
    </row>
    <row r="1907" spans="1:2" x14ac:dyDescent="0.25">
      <c r="A1907" s="1">
        <v>45040</v>
      </c>
      <c r="B1907">
        <v>82.54</v>
      </c>
    </row>
    <row r="1908" spans="1:2" x14ac:dyDescent="0.25">
      <c r="A1908" s="1">
        <v>45041</v>
      </c>
      <c r="B1908">
        <v>80.760000000000005</v>
      </c>
    </row>
    <row r="1909" spans="1:2" x14ac:dyDescent="0.25">
      <c r="A1909" s="1">
        <v>45042</v>
      </c>
      <c r="B1909">
        <v>77.77</v>
      </c>
    </row>
    <row r="1910" spans="1:2" x14ac:dyDescent="0.25">
      <c r="A1910" s="1">
        <v>45043</v>
      </c>
      <c r="B1910">
        <v>78.28</v>
      </c>
    </row>
    <row r="1911" spans="1:2" x14ac:dyDescent="0.25">
      <c r="A1911" s="1">
        <v>45044</v>
      </c>
      <c r="B1911">
        <v>79.510000000000005</v>
      </c>
    </row>
    <row r="1912" spans="1:2" x14ac:dyDescent="0.25">
      <c r="A1912" s="1">
        <v>45047</v>
      </c>
      <c r="B1912">
        <v>79.400000000000006</v>
      </c>
    </row>
    <row r="1913" spans="1:2" x14ac:dyDescent="0.25">
      <c r="A1913" s="1">
        <v>45048</v>
      </c>
      <c r="B1913">
        <v>75.23</v>
      </c>
    </row>
    <row r="1914" spans="1:2" x14ac:dyDescent="0.25">
      <c r="A1914" s="1">
        <v>45049</v>
      </c>
      <c r="B1914">
        <v>71.930000000000007</v>
      </c>
    </row>
    <row r="1915" spans="1:2" x14ac:dyDescent="0.25">
      <c r="A1915" s="1">
        <v>45050</v>
      </c>
      <c r="B1915">
        <v>72.540000000000006</v>
      </c>
    </row>
    <row r="1916" spans="1:2" x14ac:dyDescent="0.25">
      <c r="A1916" s="1">
        <v>45051</v>
      </c>
      <c r="B1916">
        <v>75.37</v>
      </c>
    </row>
    <row r="1917" spans="1:2" x14ac:dyDescent="0.25">
      <c r="A1917" s="1">
        <v>45054</v>
      </c>
      <c r="B1917">
        <v>76.61</v>
      </c>
    </row>
    <row r="1918" spans="1:2" x14ac:dyDescent="0.25">
      <c r="A1918" s="1">
        <v>45055</v>
      </c>
      <c r="B1918">
        <v>77.28</v>
      </c>
    </row>
    <row r="1919" spans="1:2" x14ac:dyDescent="0.25">
      <c r="A1919" s="1">
        <v>45056</v>
      </c>
      <c r="B1919">
        <v>76.59</v>
      </c>
    </row>
    <row r="1920" spans="1:2" x14ac:dyDescent="0.25">
      <c r="A1920" s="1">
        <v>45057</v>
      </c>
      <c r="B1920">
        <v>75.430000000000007</v>
      </c>
    </row>
    <row r="1921" spans="1:2" x14ac:dyDescent="0.25">
      <c r="A1921" s="1">
        <v>45058</v>
      </c>
      <c r="B1921">
        <v>74.17</v>
      </c>
    </row>
    <row r="1922" spans="1:2" x14ac:dyDescent="0.25">
      <c r="A1922" s="1">
        <v>45061</v>
      </c>
      <c r="B1922">
        <v>75.56</v>
      </c>
    </row>
    <row r="1923" spans="1:2" x14ac:dyDescent="0.25">
      <c r="A1923" s="1">
        <v>45062</v>
      </c>
      <c r="B1923">
        <v>74.75</v>
      </c>
    </row>
    <row r="1924" spans="1:2" x14ac:dyDescent="0.25">
      <c r="A1924" s="1">
        <v>45063</v>
      </c>
      <c r="B1924">
        <v>76.78</v>
      </c>
    </row>
    <row r="1925" spans="1:2" x14ac:dyDescent="0.25">
      <c r="A1925" s="1">
        <v>45064</v>
      </c>
      <c r="B1925">
        <v>75.95</v>
      </c>
    </row>
    <row r="1926" spans="1:2" x14ac:dyDescent="0.25">
      <c r="A1926" s="1">
        <v>45065</v>
      </c>
      <c r="B1926">
        <v>75.59</v>
      </c>
    </row>
    <row r="1927" spans="1:2" x14ac:dyDescent="0.25">
      <c r="A1927" s="1">
        <v>45068</v>
      </c>
      <c r="B1927">
        <v>75.94</v>
      </c>
    </row>
    <row r="1928" spans="1:2" x14ac:dyDescent="0.25">
      <c r="A1928" s="1">
        <v>45069</v>
      </c>
      <c r="B1928">
        <v>77.5</v>
      </c>
    </row>
    <row r="1929" spans="1:2" x14ac:dyDescent="0.25">
      <c r="A1929" s="1">
        <v>45070</v>
      </c>
      <c r="B1929">
        <v>78.34</v>
      </c>
    </row>
    <row r="1930" spans="1:2" x14ac:dyDescent="0.25">
      <c r="A1930" s="1">
        <v>45071</v>
      </c>
      <c r="B1930">
        <v>76.23</v>
      </c>
    </row>
    <row r="1931" spans="1:2" x14ac:dyDescent="0.25">
      <c r="A1931" s="1">
        <v>45072</v>
      </c>
      <c r="B1931">
        <v>77.12</v>
      </c>
    </row>
    <row r="1932" spans="1:2" x14ac:dyDescent="0.25">
      <c r="A1932" s="1">
        <v>45075</v>
      </c>
      <c r="B1932">
        <v>77.03</v>
      </c>
    </row>
    <row r="1933" spans="1:2" x14ac:dyDescent="0.25">
      <c r="A1933" s="1">
        <v>45076</v>
      </c>
      <c r="B1933">
        <v>73.69</v>
      </c>
    </row>
    <row r="1934" spans="1:2" x14ac:dyDescent="0.25">
      <c r="A1934" s="1">
        <v>45077</v>
      </c>
      <c r="B1934">
        <v>72.709999999999994</v>
      </c>
    </row>
    <row r="1935" spans="1:2" x14ac:dyDescent="0.25">
      <c r="A1935" s="1">
        <v>45078</v>
      </c>
      <c r="B1935">
        <v>74.319999999999993</v>
      </c>
    </row>
    <row r="1936" spans="1:2" x14ac:dyDescent="0.25">
      <c r="A1936" s="1">
        <v>45079</v>
      </c>
      <c r="B1936">
        <v>76.400000000000006</v>
      </c>
    </row>
    <row r="1937" spans="1:2" x14ac:dyDescent="0.25">
      <c r="A1937" s="1">
        <v>45082</v>
      </c>
      <c r="B1937">
        <v>76.599999999999994</v>
      </c>
    </row>
    <row r="1938" spans="1:2" x14ac:dyDescent="0.25">
      <c r="A1938" s="1">
        <v>45083</v>
      </c>
      <c r="B1938">
        <v>76.12</v>
      </c>
    </row>
    <row r="1939" spans="1:2" x14ac:dyDescent="0.25">
      <c r="A1939" s="1">
        <v>45084</v>
      </c>
      <c r="B1939">
        <v>76.8</v>
      </c>
    </row>
    <row r="1940" spans="1:2" x14ac:dyDescent="0.25">
      <c r="A1940" s="1">
        <v>45085</v>
      </c>
      <c r="B1940">
        <v>75.52</v>
      </c>
    </row>
    <row r="1941" spans="1:2" x14ac:dyDescent="0.25">
      <c r="A1941" s="1">
        <v>45086</v>
      </c>
      <c r="B1941">
        <v>75.040000000000006</v>
      </c>
    </row>
    <row r="1942" spans="1:2" x14ac:dyDescent="0.25">
      <c r="A1942" s="1">
        <v>45089</v>
      </c>
      <c r="B1942">
        <v>72.11</v>
      </c>
    </row>
    <row r="1943" spans="1:2" x14ac:dyDescent="0.25">
      <c r="A1943" s="1">
        <v>45090</v>
      </c>
      <c r="B1943">
        <v>74.19</v>
      </c>
    </row>
    <row r="1944" spans="1:2" x14ac:dyDescent="0.25">
      <c r="A1944" s="1">
        <v>45091</v>
      </c>
      <c r="B1944">
        <v>73.61</v>
      </c>
    </row>
    <row r="1945" spans="1:2" x14ac:dyDescent="0.25">
      <c r="A1945" s="1">
        <v>45092</v>
      </c>
      <c r="B1945">
        <v>75.63</v>
      </c>
    </row>
    <row r="1946" spans="1:2" x14ac:dyDescent="0.25">
      <c r="A1946" s="1">
        <v>45093</v>
      </c>
      <c r="B1946">
        <v>76.260000000000005</v>
      </c>
    </row>
    <row r="1947" spans="1:2" x14ac:dyDescent="0.25">
      <c r="A1947" s="1">
        <v>45096</v>
      </c>
      <c r="B1947">
        <v>76.13</v>
      </c>
    </row>
    <row r="1948" spans="1:2" x14ac:dyDescent="0.25">
      <c r="A1948" s="1">
        <v>45097</v>
      </c>
      <c r="B1948">
        <v>75.42</v>
      </c>
    </row>
    <row r="1949" spans="1:2" x14ac:dyDescent="0.25">
      <c r="A1949" s="1">
        <v>45098</v>
      </c>
      <c r="B1949">
        <v>77.03</v>
      </c>
    </row>
    <row r="1950" spans="1:2" x14ac:dyDescent="0.25">
      <c r="A1950" s="1">
        <v>45099</v>
      </c>
      <c r="B1950">
        <v>74.23</v>
      </c>
    </row>
    <row r="1951" spans="1:2" x14ac:dyDescent="0.25">
      <c r="A1951" s="1">
        <v>45100</v>
      </c>
      <c r="B1951">
        <v>74.44</v>
      </c>
    </row>
    <row r="1952" spans="1:2" x14ac:dyDescent="0.25">
      <c r="A1952" s="1">
        <v>45103</v>
      </c>
      <c r="B1952">
        <v>74.39</v>
      </c>
    </row>
    <row r="1953" spans="1:2" x14ac:dyDescent="0.25">
      <c r="A1953" s="1">
        <v>45104</v>
      </c>
      <c r="B1953">
        <v>72.69</v>
      </c>
    </row>
    <row r="1954" spans="1:2" x14ac:dyDescent="0.25">
      <c r="A1954" s="1">
        <v>45105</v>
      </c>
      <c r="B1954">
        <v>73.569999999999993</v>
      </c>
    </row>
    <row r="1955" spans="1:2" x14ac:dyDescent="0.25">
      <c r="A1955" s="1">
        <v>45106</v>
      </c>
      <c r="B1955">
        <v>74.31</v>
      </c>
    </row>
    <row r="1956" spans="1:2" x14ac:dyDescent="0.25">
      <c r="A1956" s="1">
        <v>45107</v>
      </c>
      <c r="B1956">
        <v>74.91</v>
      </c>
    </row>
    <row r="1957" spans="1:2" x14ac:dyDescent="0.25">
      <c r="A1957" s="1">
        <v>45110</v>
      </c>
      <c r="B1957">
        <v>74.959999999999994</v>
      </c>
    </row>
    <row r="1958" spans="1:2" x14ac:dyDescent="0.25">
      <c r="A1958" s="1">
        <v>45111</v>
      </c>
      <c r="B1958">
        <v>76.12</v>
      </c>
    </row>
    <row r="1959" spans="1:2" x14ac:dyDescent="0.25">
      <c r="A1959" s="1">
        <v>45112</v>
      </c>
      <c r="B1959">
        <v>76.53</v>
      </c>
    </row>
    <row r="1960" spans="1:2" x14ac:dyDescent="0.25">
      <c r="A1960" s="1">
        <v>45113</v>
      </c>
      <c r="B1960">
        <v>76.510000000000005</v>
      </c>
    </row>
    <row r="1961" spans="1:2" x14ac:dyDescent="0.25">
      <c r="A1961" s="1">
        <v>45114</v>
      </c>
      <c r="B1961">
        <v>78.17</v>
      </c>
    </row>
    <row r="1962" spans="1:2" x14ac:dyDescent="0.25">
      <c r="A1962" s="1">
        <v>45117</v>
      </c>
      <c r="B1962">
        <v>77.790000000000006</v>
      </c>
    </row>
    <row r="1963" spans="1:2" x14ac:dyDescent="0.25">
      <c r="A1963" s="1">
        <v>45118</v>
      </c>
      <c r="B1963">
        <v>79.349999999999994</v>
      </c>
    </row>
    <row r="1964" spans="1:2" x14ac:dyDescent="0.25">
      <c r="A1964" s="1">
        <v>45119</v>
      </c>
      <c r="B1964">
        <v>80.2</v>
      </c>
    </row>
    <row r="1965" spans="1:2" x14ac:dyDescent="0.25">
      <c r="A1965" s="1">
        <v>45120</v>
      </c>
      <c r="B1965">
        <v>81.540000000000006</v>
      </c>
    </row>
    <row r="1966" spans="1:2" x14ac:dyDescent="0.25">
      <c r="A1966" s="1">
        <v>45121</v>
      </c>
      <c r="B1966">
        <v>79.63</v>
      </c>
    </row>
    <row r="1967" spans="1:2" x14ac:dyDescent="0.25">
      <c r="A1967" s="1">
        <v>45124</v>
      </c>
      <c r="B1967">
        <v>78.56</v>
      </c>
    </row>
    <row r="1968" spans="1:2" x14ac:dyDescent="0.25">
      <c r="A1968" s="1">
        <v>45125</v>
      </c>
      <c r="B1968">
        <v>79.819999999999993</v>
      </c>
    </row>
    <row r="1969" spans="1:2" x14ac:dyDescent="0.25">
      <c r="A1969" s="1">
        <v>45126</v>
      </c>
      <c r="B1969">
        <v>79.540000000000006</v>
      </c>
    </row>
    <row r="1970" spans="1:2" x14ac:dyDescent="0.25">
      <c r="A1970" s="1">
        <v>45127</v>
      </c>
      <c r="B1970">
        <v>79.62</v>
      </c>
    </row>
    <row r="1971" spans="1:2" x14ac:dyDescent="0.25">
      <c r="A1971" s="1">
        <v>45128</v>
      </c>
      <c r="B1971">
        <v>80.89</v>
      </c>
    </row>
    <row r="1972" spans="1:2" x14ac:dyDescent="0.25">
      <c r="A1972" s="1">
        <v>45131</v>
      </c>
      <c r="B1972">
        <v>82.75</v>
      </c>
    </row>
    <row r="1973" spans="1:2" x14ac:dyDescent="0.25">
      <c r="A1973" s="1">
        <v>45132</v>
      </c>
      <c r="B1973">
        <v>83.2</v>
      </c>
    </row>
    <row r="1974" spans="1:2" x14ac:dyDescent="0.25">
      <c r="A1974" s="1">
        <v>45133</v>
      </c>
      <c r="B1974">
        <v>82.95</v>
      </c>
    </row>
    <row r="1975" spans="1:2" x14ac:dyDescent="0.25">
      <c r="A1975" s="1">
        <v>45134</v>
      </c>
      <c r="B1975">
        <v>83.86</v>
      </c>
    </row>
    <row r="1976" spans="1:2" x14ac:dyDescent="0.25">
      <c r="A1976" s="1">
        <v>45135</v>
      </c>
      <c r="B1976">
        <v>84.75</v>
      </c>
    </row>
    <row r="1977" spans="1:2" x14ac:dyDescent="0.25">
      <c r="A1977" s="1">
        <v>45138</v>
      </c>
      <c r="B1977">
        <v>85.56</v>
      </c>
    </row>
    <row r="1978" spans="1:2" x14ac:dyDescent="0.25">
      <c r="A1978" s="1">
        <v>45139</v>
      </c>
      <c r="B1978">
        <v>85.68</v>
      </c>
    </row>
    <row r="1979" spans="1:2" x14ac:dyDescent="0.25">
      <c r="A1979" s="1">
        <v>45140</v>
      </c>
      <c r="B1979">
        <v>83.38</v>
      </c>
    </row>
    <row r="1980" spans="1:2" x14ac:dyDescent="0.25">
      <c r="A1980" s="1">
        <v>45141</v>
      </c>
      <c r="B1980">
        <v>85.25</v>
      </c>
    </row>
    <row r="1981" spans="1:2" x14ac:dyDescent="0.25">
      <c r="A1981" s="1">
        <v>45142</v>
      </c>
      <c r="B1981">
        <v>86.15</v>
      </c>
    </row>
    <row r="1982" spans="1:2" x14ac:dyDescent="0.25">
      <c r="A1982" s="1">
        <v>45145</v>
      </c>
      <c r="B1982">
        <v>85.91</v>
      </c>
    </row>
    <row r="1983" spans="1:2" x14ac:dyDescent="0.25">
      <c r="A1983" s="1">
        <v>45146</v>
      </c>
      <c r="B1983">
        <v>86.18</v>
      </c>
    </row>
    <row r="1984" spans="1:2" x14ac:dyDescent="0.25">
      <c r="A1984" s="1">
        <v>45147</v>
      </c>
      <c r="B1984">
        <v>87.51</v>
      </c>
    </row>
    <row r="1985" spans="1:2" x14ac:dyDescent="0.25">
      <c r="A1985" s="1">
        <v>45148</v>
      </c>
      <c r="B1985">
        <v>86.33</v>
      </c>
    </row>
    <row r="1986" spans="1:2" x14ac:dyDescent="0.25">
      <c r="A1986" s="1">
        <v>45149</v>
      </c>
      <c r="B1986">
        <v>86.73</v>
      </c>
    </row>
    <row r="1987" spans="1:2" x14ac:dyDescent="0.25">
      <c r="A1987" s="1">
        <v>45152</v>
      </c>
      <c r="B1987">
        <v>86.23</v>
      </c>
    </row>
    <row r="1988" spans="1:2" x14ac:dyDescent="0.25">
      <c r="A1988" s="1">
        <v>45153</v>
      </c>
      <c r="B1988">
        <v>85.08</v>
      </c>
    </row>
    <row r="1989" spans="1:2" x14ac:dyDescent="0.25">
      <c r="A1989" s="1">
        <v>45154</v>
      </c>
      <c r="B1989">
        <v>83.37</v>
      </c>
    </row>
    <row r="1990" spans="1:2" x14ac:dyDescent="0.25">
      <c r="A1990" s="1">
        <v>45155</v>
      </c>
      <c r="B1990">
        <v>83.9</v>
      </c>
    </row>
    <row r="1991" spans="1:2" x14ac:dyDescent="0.25">
      <c r="A1991" s="1">
        <v>45156</v>
      </c>
      <c r="B1991">
        <v>84.83</v>
      </c>
    </row>
    <row r="1992" spans="1:2" x14ac:dyDescent="0.25">
      <c r="A1992" s="1">
        <v>45159</v>
      </c>
      <c r="B1992">
        <v>84.59</v>
      </c>
    </row>
    <row r="1993" spans="1:2" x14ac:dyDescent="0.25">
      <c r="A1993" s="1">
        <v>45160</v>
      </c>
      <c r="B1993">
        <v>83.89</v>
      </c>
    </row>
    <row r="1994" spans="1:2" x14ac:dyDescent="0.25">
      <c r="A1994" s="1">
        <v>45161</v>
      </c>
      <c r="B1994">
        <v>83.07</v>
      </c>
    </row>
    <row r="1995" spans="1:2" x14ac:dyDescent="0.25">
      <c r="A1995" s="1">
        <v>45162</v>
      </c>
      <c r="B1995">
        <v>83.23</v>
      </c>
    </row>
    <row r="1996" spans="1:2" x14ac:dyDescent="0.25">
      <c r="A1996" s="1">
        <v>45163</v>
      </c>
      <c r="B1996">
        <v>84.85</v>
      </c>
    </row>
    <row r="1997" spans="1:2" x14ac:dyDescent="0.25">
      <c r="A1997" s="1">
        <v>45166</v>
      </c>
      <c r="B1997">
        <v>84.42</v>
      </c>
    </row>
    <row r="1998" spans="1:2" x14ac:dyDescent="0.25">
      <c r="A1998" s="1">
        <v>45167</v>
      </c>
      <c r="B1998">
        <v>85.53</v>
      </c>
    </row>
    <row r="1999" spans="1:2" x14ac:dyDescent="0.25">
      <c r="A1999" s="1">
        <v>45168</v>
      </c>
      <c r="B1999">
        <v>85.97</v>
      </c>
    </row>
    <row r="2000" spans="1:2" x14ac:dyDescent="0.25">
      <c r="A2000" s="1">
        <v>45169</v>
      </c>
      <c r="B2000">
        <v>86.83</v>
      </c>
    </row>
    <row r="2001" spans="1:2" x14ac:dyDescent="0.25">
      <c r="A2001" s="1">
        <v>45170</v>
      </c>
      <c r="B2001">
        <v>88.99</v>
      </c>
    </row>
    <row r="2002" spans="1:2" x14ac:dyDescent="0.25">
      <c r="A2002" s="1">
        <v>45173</v>
      </c>
      <c r="B2002">
        <v>89</v>
      </c>
    </row>
    <row r="2003" spans="1:2" x14ac:dyDescent="0.25">
      <c r="A2003" s="1">
        <v>45174</v>
      </c>
      <c r="B2003">
        <v>90.05</v>
      </c>
    </row>
    <row r="2004" spans="1:2" x14ac:dyDescent="0.25">
      <c r="A2004" s="1">
        <v>45175</v>
      </c>
      <c r="B2004">
        <v>90.63</v>
      </c>
    </row>
    <row r="2005" spans="1:2" x14ac:dyDescent="0.25">
      <c r="A2005" s="1">
        <v>45176</v>
      </c>
      <c r="B2005">
        <v>89.76</v>
      </c>
    </row>
    <row r="2006" spans="1:2" x14ac:dyDescent="0.25">
      <c r="A2006" s="1">
        <v>45177</v>
      </c>
      <c r="B2006">
        <v>90.44</v>
      </c>
    </row>
    <row r="2007" spans="1:2" x14ac:dyDescent="0.25">
      <c r="A2007" s="1">
        <v>45180</v>
      </c>
      <c r="B2007">
        <v>90.61</v>
      </c>
    </row>
    <row r="2008" spans="1:2" x14ac:dyDescent="0.25">
      <c r="A2008" s="1">
        <v>45181</v>
      </c>
      <c r="B2008">
        <v>91.96</v>
      </c>
    </row>
    <row r="2009" spans="1:2" x14ac:dyDescent="0.25">
      <c r="A2009" s="1">
        <v>45182</v>
      </c>
      <c r="B2009">
        <v>92.19</v>
      </c>
    </row>
    <row r="2010" spans="1:2" x14ac:dyDescent="0.25">
      <c r="A2010" s="1">
        <v>45183</v>
      </c>
      <c r="B2010">
        <v>94.14</v>
      </c>
    </row>
    <row r="2011" spans="1:2" x14ac:dyDescent="0.25">
      <c r="A2011" s="1">
        <v>45184</v>
      </c>
      <c r="B2011">
        <v>94.27</v>
      </c>
    </row>
    <row r="2012" spans="1:2" x14ac:dyDescent="0.25">
      <c r="A2012" s="1">
        <v>45187</v>
      </c>
      <c r="B2012">
        <v>94.57</v>
      </c>
    </row>
    <row r="2013" spans="1:2" x14ac:dyDescent="0.25">
      <c r="A2013" s="1">
        <v>45188</v>
      </c>
      <c r="B2013">
        <v>94.4</v>
      </c>
    </row>
    <row r="2014" spans="1:2" x14ac:dyDescent="0.25">
      <c r="A2014" s="1">
        <v>45189</v>
      </c>
      <c r="B2014">
        <v>93.2</v>
      </c>
    </row>
    <row r="2015" spans="1:2" x14ac:dyDescent="0.25">
      <c r="A2015" s="1">
        <v>45190</v>
      </c>
      <c r="B2015">
        <v>93.24</v>
      </c>
    </row>
    <row r="2016" spans="1:2" x14ac:dyDescent="0.25">
      <c r="A2016" s="1">
        <v>45191</v>
      </c>
      <c r="B2016">
        <v>93.83</v>
      </c>
    </row>
    <row r="2017" spans="1:2" x14ac:dyDescent="0.25">
      <c r="A2017" s="1">
        <v>45194</v>
      </c>
      <c r="B2017">
        <v>93.41</v>
      </c>
    </row>
    <row r="2018" spans="1:2" x14ac:dyDescent="0.25">
      <c r="A2018" s="1">
        <v>45195</v>
      </c>
      <c r="B2018">
        <v>94.07</v>
      </c>
    </row>
    <row r="2019" spans="1:2" x14ac:dyDescent="0.25">
      <c r="A2019" s="1">
        <v>45196</v>
      </c>
      <c r="B2019">
        <v>96.71</v>
      </c>
    </row>
    <row r="2020" spans="1:2" x14ac:dyDescent="0.25">
      <c r="A2020" s="1">
        <v>45197</v>
      </c>
      <c r="B2020">
        <v>95.14</v>
      </c>
    </row>
    <row r="2021" spans="1:2" x14ac:dyDescent="0.25">
      <c r="A2021" s="1">
        <v>45198</v>
      </c>
      <c r="B2021">
        <v>95.34</v>
      </c>
    </row>
    <row r="2022" spans="1:2" x14ac:dyDescent="0.25">
      <c r="A2022" s="1">
        <v>45201</v>
      </c>
      <c r="B2022">
        <v>90.48</v>
      </c>
    </row>
    <row r="2023" spans="1:2" x14ac:dyDescent="0.25">
      <c r="A2023" s="1">
        <v>45202</v>
      </c>
      <c r="B2023">
        <v>91.1</v>
      </c>
    </row>
    <row r="2024" spans="1:2" x14ac:dyDescent="0.25">
      <c r="A2024" s="1">
        <v>45203</v>
      </c>
      <c r="B2024">
        <v>86.09</v>
      </c>
    </row>
    <row r="2025" spans="1:2" x14ac:dyDescent="0.25">
      <c r="A2025" s="1">
        <v>45204</v>
      </c>
      <c r="B2025">
        <v>84.18</v>
      </c>
    </row>
    <row r="2026" spans="1:2" x14ac:dyDescent="0.25">
      <c r="A2026" s="1">
        <v>45205</v>
      </c>
      <c r="B2026">
        <v>84.43</v>
      </c>
    </row>
    <row r="2027" spans="1:2" x14ac:dyDescent="0.25">
      <c r="A2027" s="1">
        <v>45208</v>
      </c>
      <c r="B2027">
        <v>88.25</v>
      </c>
    </row>
    <row r="2028" spans="1:2" x14ac:dyDescent="0.25">
      <c r="A2028" s="1">
        <v>45209</v>
      </c>
      <c r="B2028">
        <v>87.72</v>
      </c>
    </row>
    <row r="2029" spans="1:2" x14ac:dyDescent="0.25">
      <c r="A2029" s="1">
        <v>45210</v>
      </c>
      <c r="B2029">
        <v>85.54</v>
      </c>
    </row>
    <row r="2030" spans="1:2" x14ac:dyDescent="0.25">
      <c r="A2030" s="1">
        <v>45211</v>
      </c>
      <c r="B2030">
        <v>86.26</v>
      </c>
    </row>
    <row r="2031" spans="1:2" x14ac:dyDescent="0.25">
      <c r="A2031" s="1">
        <v>45212</v>
      </c>
      <c r="B2031">
        <v>90.8</v>
      </c>
    </row>
    <row r="2032" spans="1:2" x14ac:dyDescent="0.25">
      <c r="A2032" s="1">
        <v>45215</v>
      </c>
      <c r="B2032">
        <v>90.16</v>
      </c>
    </row>
    <row r="2033" spans="1:2" x14ac:dyDescent="0.25">
      <c r="A2033" s="1">
        <v>45216</v>
      </c>
      <c r="B2033">
        <v>90.91</v>
      </c>
    </row>
    <row r="2034" spans="1:2" x14ac:dyDescent="0.25">
      <c r="A2034" s="1">
        <v>45217</v>
      </c>
      <c r="B2034">
        <v>91.41</v>
      </c>
    </row>
    <row r="2035" spans="1:2" x14ac:dyDescent="0.25">
      <c r="A2035" s="1">
        <v>45218</v>
      </c>
      <c r="B2035">
        <v>93.05</v>
      </c>
    </row>
    <row r="2036" spans="1:2" x14ac:dyDescent="0.25">
      <c r="A2036" s="1">
        <v>45219</v>
      </c>
      <c r="B2036">
        <v>92.51</v>
      </c>
    </row>
    <row r="2037" spans="1:2" x14ac:dyDescent="0.25">
      <c r="A2037" s="1">
        <v>45222</v>
      </c>
      <c r="B2037">
        <v>90.5</v>
      </c>
    </row>
    <row r="2038" spans="1:2" x14ac:dyDescent="0.25">
      <c r="A2038" s="1">
        <v>45223</v>
      </c>
      <c r="B2038">
        <v>88.08</v>
      </c>
    </row>
    <row r="2039" spans="1:2" x14ac:dyDescent="0.25">
      <c r="A2039" s="1">
        <v>45224</v>
      </c>
      <c r="B2039">
        <v>90.13</v>
      </c>
    </row>
    <row r="2040" spans="1:2" x14ac:dyDescent="0.25">
      <c r="A2040" s="1">
        <v>45225</v>
      </c>
      <c r="B2040">
        <v>88.16</v>
      </c>
    </row>
    <row r="2041" spans="1:2" x14ac:dyDescent="0.25">
      <c r="A2041" s="1">
        <v>45226</v>
      </c>
      <c r="B2041">
        <v>90.44</v>
      </c>
    </row>
    <row r="2042" spans="1:2" x14ac:dyDescent="0.25">
      <c r="A2042" s="1">
        <v>45229</v>
      </c>
      <c r="B2042">
        <v>87.91</v>
      </c>
    </row>
    <row r="2043" spans="1:2" x14ac:dyDescent="0.25">
      <c r="A2043" s="1">
        <v>45230</v>
      </c>
      <c r="B2043">
        <v>87.42</v>
      </c>
    </row>
    <row r="2044" spans="1:2" x14ac:dyDescent="0.25">
      <c r="A2044" s="1">
        <v>45231</v>
      </c>
      <c r="B2044">
        <v>84.9</v>
      </c>
    </row>
    <row r="2045" spans="1:2" x14ac:dyDescent="0.25">
      <c r="A2045" s="1">
        <v>45232</v>
      </c>
      <c r="B2045">
        <v>86.96</v>
      </c>
    </row>
    <row r="2046" spans="1:2" x14ac:dyDescent="0.25">
      <c r="A2046" s="1">
        <v>45233</v>
      </c>
      <c r="B2046">
        <v>85.23</v>
      </c>
    </row>
    <row r="2047" spans="1:2" x14ac:dyDescent="0.25">
      <c r="A2047" s="1">
        <v>45236</v>
      </c>
      <c r="B2047">
        <v>85.21</v>
      </c>
    </row>
    <row r="2048" spans="1:2" x14ac:dyDescent="0.25">
      <c r="A2048" s="1">
        <v>45237</v>
      </c>
      <c r="B2048">
        <v>81.41</v>
      </c>
    </row>
    <row r="2049" spans="1:2" x14ac:dyDescent="0.25">
      <c r="A2049" s="1">
        <v>45238</v>
      </c>
      <c r="B2049">
        <v>79.709999999999994</v>
      </c>
    </row>
    <row r="2050" spans="1:2" x14ac:dyDescent="0.25">
      <c r="A2050" s="1">
        <v>45239</v>
      </c>
      <c r="B2050">
        <v>79.87</v>
      </c>
    </row>
    <row r="2051" spans="1:2" x14ac:dyDescent="0.25">
      <c r="A2051" s="1">
        <v>45240</v>
      </c>
      <c r="B2051">
        <v>81.7</v>
      </c>
    </row>
    <row r="2052" spans="1:2" x14ac:dyDescent="0.25">
      <c r="A2052" s="1">
        <v>45243</v>
      </c>
      <c r="B2052">
        <v>82.7</v>
      </c>
    </row>
    <row r="2053" spans="1:2" x14ac:dyDescent="0.25">
      <c r="A2053" s="1">
        <v>45244</v>
      </c>
      <c r="B2053">
        <v>82.37</v>
      </c>
    </row>
    <row r="2054" spans="1:2" x14ac:dyDescent="0.25">
      <c r="A2054" s="1">
        <v>45245</v>
      </c>
      <c r="B2054">
        <v>81.069999999999993</v>
      </c>
    </row>
    <row r="2055" spans="1:2" x14ac:dyDescent="0.25">
      <c r="A2055" s="1">
        <v>45246</v>
      </c>
      <c r="B2055">
        <v>77.45</v>
      </c>
    </row>
    <row r="2056" spans="1:2" x14ac:dyDescent="0.25">
      <c r="A2056" s="1">
        <v>45247</v>
      </c>
      <c r="B2056">
        <v>80.62</v>
      </c>
    </row>
    <row r="2057" spans="1:2" x14ac:dyDescent="0.25">
      <c r="A2057" s="1">
        <v>45250</v>
      </c>
      <c r="B2057">
        <v>82.03</v>
      </c>
    </row>
    <row r="2058" spans="1:2" x14ac:dyDescent="0.25">
      <c r="A2058" s="1">
        <v>45251</v>
      </c>
      <c r="B2058">
        <v>82.39</v>
      </c>
    </row>
    <row r="2059" spans="1:2" x14ac:dyDescent="0.25">
      <c r="A2059" s="1">
        <v>45252</v>
      </c>
      <c r="B2059">
        <v>81.66</v>
      </c>
    </row>
    <row r="2060" spans="1:2" x14ac:dyDescent="0.25">
      <c r="A2060" s="1">
        <v>45253</v>
      </c>
      <c r="B2060">
        <v>81.28</v>
      </c>
    </row>
    <row r="2061" spans="1:2" x14ac:dyDescent="0.25">
      <c r="A2061" s="1">
        <v>45254</v>
      </c>
      <c r="B2061">
        <v>80.23</v>
      </c>
    </row>
    <row r="2062" spans="1:2" x14ac:dyDescent="0.25">
      <c r="A2062" s="1">
        <v>45257</v>
      </c>
      <c r="B2062">
        <v>80.08</v>
      </c>
    </row>
    <row r="2063" spans="1:2" x14ac:dyDescent="0.25">
      <c r="A2063" s="1">
        <v>45258</v>
      </c>
      <c r="B2063">
        <v>81.66</v>
      </c>
    </row>
    <row r="2064" spans="1:2" x14ac:dyDescent="0.25">
      <c r="A2064" s="1">
        <v>45259</v>
      </c>
      <c r="B2064">
        <v>82.9</v>
      </c>
    </row>
    <row r="2065" spans="1:2" x14ac:dyDescent="0.25">
      <c r="A2065" s="1">
        <v>45260</v>
      </c>
      <c r="B2065">
        <v>82.85</v>
      </c>
    </row>
    <row r="2066" spans="1:2" x14ac:dyDescent="0.25">
      <c r="A2066" s="1">
        <v>45261</v>
      </c>
      <c r="B2066">
        <v>79.56</v>
      </c>
    </row>
    <row r="2067" spans="1:2" x14ac:dyDescent="0.25">
      <c r="A2067" s="1">
        <v>45264</v>
      </c>
      <c r="B2067">
        <v>78.2</v>
      </c>
    </row>
    <row r="2068" spans="1:2" x14ac:dyDescent="0.25">
      <c r="A2068" s="1">
        <v>45265</v>
      </c>
      <c r="B2068">
        <v>77</v>
      </c>
    </row>
    <row r="2069" spans="1:2" x14ac:dyDescent="0.25">
      <c r="A2069" s="1">
        <v>45266</v>
      </c>
      <c r="B2069">
        <v>74.28</v>
      </c>
    </row>
    <row r="2070" spans="1:2" x14ac:dyDescent="0.25">
      <c r="A2070" s="1">
        <v>45267</v>
      </c>
      <c r="B2070">
        <v>74.56</v>
      </c>
    </row>
    <row r="2071" spans="1:2" x14ac:dyDescent="0.25">
      <c r="A2071" s="1">
        <v>45268</v>
      </c>
      <c r="B2071">
        <v>75.650000000000006</v>
      </c>
    </row>
    <row r="2072" spans="1:2" x14ac:dyDescent="0.25">
      <c r="A2072" s="1">
        <v>45271</v>
      </c>
      <c r="B2072">
        <v>76.11</v>
      </c>
    </row>
    <row r="2073" spans="1:2" x14ac:dyDescent="0.25">
      <c r="A2073" s="1">
        <v>45272</v>
      </c>
      <c r="B2073">
        <v>73.319999999999993</v>
      </c>
    </row>
    <row r="2074" spans="1:2" x14ac:dyDescent="0.25">
      <c r="A2074" s="1">
        <v>45273</v>
      </c>
      <c r="B2074">
        <v>74.62</v>
      </c>
    </row>
    <row r="2075" spans="1:2" x14ac:dyDescent="0.25">
      <c r="A2075" s="1">
        <v>45274</v>
      </c>
      <c r="B2075">
        <v>76.599999999999994</v>
      </c>
    </row>
    <row r="2076" spans="1:2" x14ac:dyDescent="0.25">
      <c r="A2076" s="1">
        <v>45275</v>
      </c>
      <c r="B2076">
        <v>76.95</v>
      </c>
    </row>
    <row r="2077" spans="1:2" x14ac:dyDescent="0.25">
      <c r="A2077" s="1">
        <v>45278</v>
      </c>
      <c r="B2077">
        <v>78.040000000000006</v>
      </c>
    </row>
    <row r="2078" spans="1:2" x14ac:dyDescent="0.25">
      <c r="A2078" s="1">
        <v>45279</v>
      </c>
      <c r="B2078">
        <v>79.27</v>
      </c>
    </row>
    <row r="2079" spans="1:2" x14ac:dyDescent="0.25">
      <c r="A2079" s="1">
        <v>45280</v>
      </c>
      <c r="B2079">
        <v>79.150000000000006</v>
      </c>
    </row>
    <row r="2080" spans="1:2" x14ac:dyDescent="0.25">
      <c r="A2080" s="1">
        <v>45281</v>
      </c>
      <c r="B2080">
        <v>79.34</v>
      </c>
    </row>
    <row r="2081" spans="1:2" x14ac:dyDescent="0.25">
      <c r="A2081" s="1">
        <v>45282</v>
      </c>
      <c r="B2081">
        <v>79.19</v>
      </c>
    </row>
    <row r="2082" spans="1:2" x14ac:dyDescent="0.25">
      <c r="A2082" s="1">
        <v>45285</v>
      </c>
      <c r="B2082">
        <v>79.19</v>
      </c>
    </row>
    <row r="2083" spans="1:2" x14ac:dyDescent="0.25">
      <c r="A2083" s="1">
        <v>45286</v>
      </c>
      <c r="B2083">
        <v>81.010000000000005</v>
      </c>
    </row>
    <row r="2084" spans="1:2" x14ac:dyDescent="0.25">
      <c r="A2084" s="1">
        <v>45287</v>
      </c>
      <c r="B2084">
        <v>79.34</v>
      </c>
    </row>
    <row r="2085" spans="1:2" x14ac:dyDescent="0.25">
      <c r="A2085" s="1">
        <v>45288</v>
      </c>
      <c r="B2085">
        <v>78.38</v>
      </c>
    </row>
    <row r="2086" spans="1:2" x14ac:dyDescent="0.25">
      <c r="A2086" s="1">
        <v>45289</v>
      </c>
      <c r="B2086">
        <v>77.08</v>
      </c>
    </row>
    <row r="2087" spans="1:2" x14ac:dyDescent="0.25">
      <c r="A2087" s="1">
        <v>45292</v>
      </c>
      <c r="B2087">
        <v>77.08</v>
      </c>
    </row>
    <row r="2088" spans="1:2" x14ac:dyDescent="0.25">
      <c r="A2088" s="1">
        <v>45293</v>
      </c>
      <c r="B2088">
        <v>76.040000000000006</v>
      </c>
    </row>
    <row r="2089" spans="1:2" x14ac:dyDescent="0.25">
      <c r="A2089" s="1">
        <v>45294</v>
      </c>
      <c r="B2089">
        <v>78.44</v>
      </c>
    </row>
    <row r="2090" spans="1:2" x14ac:dyDescent="0.25">
      <c r="A2090" s="1">
        <v>45295</v>
      </c>
      <c r="B2090">
        <v>77.739999999999995</v>
      </c>
    </row>
    <row r="2091" spans="1:2" x14ac:dyDescent="0.25">
      <c r="A2091" s="1">
        <v>45296</v>
      </c>
      <c r="B2091">
        <v>78.900000000000006</v>
      </c>
    </row>
    <row r="2092" spans="1:2" x14ac:dyDescent="0.25">
      <c r="A2092" s="1">
        <v>45299</v>
      </c>
      <c r="B2092">
        <v>76.27</v>
      </c>
    </row>
    <row r="2093" spans="1:2" x14ac:dyDescent="0.25">
      <c r="A2093" s="1">
        <v>45300</v>
      </c>
      <c r="B2093">
        <v>77.489999999999995</v>
      </c>
    </row>
    <row r="2094" spans="1:2" x14ac:dyDescent="0.25">
      <c r="A2094" s="1">
        <v>45301</v>
      </c>
      <c r="B2094">
        <v>76.78</v>
      </c>
    </row>
    <row r="2095" spans="1:2" x14ac:dyDescent="0.25">
      <c r="A2095" s="1">
        <v>45302</v>
      </c>
      <c r="B2095">
        <v>78.48</v>
      </c>
    </row>
    <row r="2096" spans="1:2" x14ac:dyDescent="0.25">
      <c r="A2096" s="1">
        <v>45303</v>
      </c>
      <c r="B2096">
        <v>78.319999999999993</v>
      </c>
    </row>
    <row r="2097" spans="1:2" x14ac:dyDescent="0.25">
      <c r="A2097" s="1">
        <v>45306</v>
      </c>
      <c r="B2097">
        <v>78.64</v>
      </c>
    </row>
    <row r="2098" spans="1:2" x14ac:dyDescent="0.25">
      <c r="A2098" s="1">
        <v>45307</v>
      </c>
      <c r="B2098">
        <v>77.900000000000006</v>
      </c>
    </row>
    <row r="2099" spans="1:2" x14ac:dyDescent="0.25">
      <c r="A2099" s="1">
        <v>45308</v>
      </c>
      <c r="B2099">
        <v>78.11</v>
      </c>
    </row>
    <row r="2100" spans="1:2" x14ac:dyDescent="0.25">
      <c r="A2100" s="1">
        <v>45309</v>
      </c>
      <c r="B2100">
        <v>78.959999999999994</v>
      </c>
    </row>
    <row r="2101" spans="1:2" x14ac:dyDescent="0.25">
      <c r="A2101" s="1">
        <v>45310</v>
      </c>
      <c r="B2101">
        <v>78.63</v>
      </c>
    </row>
    <row r="2102" spans="1:2" x14ac:dyDescent="0.25">
      <c r="A2102" s="1">
        <v>45313</v>
      </c>
      <c r="B2102">
        <v>79.89</v>
      </c>
    </row>
    <row r="2103" spans="1:2" x14ac:dyDescent="0.25">
      <c r="A2103" s="1">
        <v>45314</v>
      </c>
      <c r="B2103">
        <v>79.73</v>
      </c>
    </row>
    <row r="2104" spans="1:2" x14ac:dyDescent="0.25">
      <c r="A2104" s="1">
        <v>45315</v>
      </c>
      <c r="B2104">
        <v>80.23</v>
      </c>
    </row>
    <row r="2105" spans="1:2" x14ac:dyDescent="0.25">
      <c r="A2105" s="1">
        <v>45316</v>
      </c>
      <c r="B2105">
        <v>82.36</v>
      </c>
    </row>
    <row r="2106" spans="1:2" x14ac:dyDescent="0.25">
      <c r="A2106" s="1">
        <v>45317</v>
      </c>
      <c r="B2106">
        <v>83.69</v>
      </c>
    </row>
    <row r="2107" spans="1:2" x14ac:dyDescent="0.25">
      <c r="A2107" s="1">
        <v>45320</v>
      </c>
      <c r="B2107">
        <v>82.46</v>
      </c>
    </row>
    <row r="2108" spans="1:2" x14ac:dyDescent="0.25">
      <c r="A2108" s="1">
        <v>45321</v>
      </c>
      <c r="B2108">
        <v>82.75</v>
      </c>
    </row>
    <row r="2109" spans="1:2" x14ac:dyDescent="0.25">
      <c r="A2109" s="1">
        <v>45322</v>
      </c>
      <c r="B2109">
        <v>81.709999999999994</v>
      </c>
    </row>
    <row r="2110" spans="1:2" x14ac:dyDescent="0.25">
      <c r="A2110" s="1">
        <v>45323</v>
      </c>
      <c r="B2110">
        <v>78.819999999999993</v>
      </c>
    </row>
    <row r="2111" spans="1:2" x14ac:dyDescent="0.25">
      <c r="A2111" s="1">
        <v>45324</v>
      </c>
      <c r="B2111">
        <v>77.67</v>
      </c>
    </row>
    <row r="2112" spans="1:2" x14ac:dyDescent="0.25">
      <c r="A2112" s="1">
        <v>45327</v>
      </c>
      <c r="B2112">
        <v>77.930000000000007</v>
      </c>
    </row>
    <row r="2113" spans="1:2" x14ac:dyDescent="0.25">
      <c r="A2113" s="1">
        <v>45328</v>
      </c>
      <c r="B2113">
        <v>78.77</v>
      </c>
    </row>
    <row r="2114" spans="1:2" x14ac:dyDescent="0.25">
      <c r="A2114" s="1">
        <v>45329</v>
      </c>
      <c r="B2114">
        <v>79.430000000000007</v>
      </c>
    </row>
    <row r="2115" spans="1:2" x14ac:dyDescent="0.25">
      <c r="A2115" s="1">
        <v>45330</v>
      </c>
      <c r="B2115">
        <v>81.75</v>
      </c>
    </row>
    <row r="2116" spans="1:2" x14ac:dyDescent="0.25">
      <c r="A2116" s="1">
        <v>45331</v>
      </c>
      <c r="B2116">
        <v>81.86</v>
      </c>
    </row>
    <row r="2117" spans="1:2" x14ac:dyDescent="0.25">
      <c r="A2117" s="1">
        <v>45334</v>
      </c>
      <c r="B2117">
        <v>82.08</v>
      </c>
    </row>
    <row r="2118" spans="1:2" x14ac:dyDescent="0.25">
      <c r="A2118" s="1">
        <v>45335</v>
      </c>
      <c r="B2118">
        <v>82.66</v>
      </c>
    </row>
    <row r="2119" spans="1:2" x14ac:dyDescent="0.25">
      <c r="A2119" s="1">
        <v>45336</v>
      </c>
      <c r="B2119">
        <v>81.44</v>
      </c>
    </row>
    <row r="2120" spans="1:2" x14ac:dyDescent="0.25">
      <c r="A2120" s="1">
        <v>45337</v>
      </c>
      <c r="B2120">
        <v>82.85</v>
      </c>
    </row>
    <row r="2121" spans="1:2" x14ac:dyDescent="0.25">
      <c r="A2121" s="1">
        <v>45338</v>
      </c>
      <c r="B2121">
        <v>83.58</v>
      </c>
    </row>
    <row r="2122" spans="1:2" x14ac:dyDescent="0.25">
      <c r="A2122" s="1">
        <v>45341</v>
      </c>
      <c r="B2122">
        <v>83.35</v>
      </c>
    </row>
    <row r="2123" spans="1:2" x14ac:dyDescent="0.25">
      <c r="A2123" s="1">
        <v>45342</v>
      </c>
      <c r="B2123">
        <v>82.56</v>
      </c>
    </row>
    <row r="2124" spans="1:2" x14ac:dyDescent="0.25">
      <c r="A2124" s="1">
        <v>45343</v>
      </c>
      <c r="B2124">
        <v>83.16</v>
      </c>
    </row>
    <row r="2125" spans="1:2" x14ac:dyDescent="0.25">
      <c r="A2125" s="1">
        <v>45344</v>
      </c>
      <c r="B2125">
        <v>83.42</v>
      </c>
    </row>
    <row r="2126" spans="1:2" x14ac:dyDescent="0.25">
      <c r="A2126" s="1">
        <v>45345</v>
      </c>
      <c r="B2126">
        <v>81.58</v>
      </c>
    </row>
    <row r="2127" spans="1:2" x14ac:dyDescent="0.25">
      <c r="A2127" s="1">
        <v>45348</v>
      </c>
      <c r="B2127">
        <v>82.58</v>
      </c>
    </row>
    <row r="2128" spans="1:2" x14ac:dyDescent="0.25">
      <c r="A2128" s="1">
        <v>45349</v>
      </c>
      <c r="B2128">
        <v>83.13</v>
      </c>
    </row>
    <row r="2129" spans="1:2" x14ac:dyDescent="0.25">
      <c r="A2129" s="1">
        <v>45350</v>
      </c>
      <c r="B2129">
        <v>83.4</v>
      </c>
    </row>
    <row r="2130" spans="1:2" x14ac:dyDescent="0.25">
      <c r="A2130" s="1">
        <v>45351</v>
      </c>
      <c r="B2130">
        <v>83.62</v>
      </c>
    </row>
    <row r="2131" spans="1:2" x14ac:dyDescent="0.25">
      <c r="A2131" s="1">
        <v>45352</v>
      </c>
      <c r="B2131">
        <v>83.46</v>
      </c>
    </row>
    <row r="2132" spans="1:2" x14ac:dyDescent="0.25">
      <c r="A2132" s="1">
        <v>45355</v>
      </c>
      <c r="B2132">
        <v>82.84</v>
      </c>
    </row>
    <row r="2133" spans="1:2" x14ac:dyDescent="0.25">
      <c r="A2133" s="1">
        <v>45356</v>
      </c>
      <c r="B2133">
        <v>82.08</v>
      </c>
    </row>
    <row r="2134" spans="1:2" x14ac:dyDescent="0.25">
      <c r="A2134" s="1">
        <v>45357</v>
      </c>
      <c r="B2134">
        <v>82.91</v>
      </c>
    </row>
    <row r="2135" spans="1:2" x14ac:dyDescent="0.25">
      <c r="A2135" s="1">
        <v>45358</v>
      </c>
      <c r="B2135">
        <v>83.36</v>
      </c>
    </row>
    <row r="2136" spans="1:2" x14ac:dyDescent="0.25">
      <c r="A2136" s="1">
        <v>45359</v>
      </c>
      <c r="B2136">
        <v>82.05</v>
      </c>
    </row>
    <row r="2137" spans="1:2" x14ac:dyDescent="0.25">
      <c r="A2137" s="1">
        <v>45362</v>
      </c>
      <c r="B2137">
        <v>82.45</v>
      </c>
    </row>
    <row r="2138" spans="1:2" x14ac:dyDescent="0.25">
      <c r="A2138" s="1">
        <v>45363</v>
      </c>
      <c r="B2138">
        <v>82.36</v>
      </c>
    </row>
    <row r="2139" spans="1:2" x14ac:dyDescent="0.25">
      <c r="A2139" s="1">
        <v>45364</v>
      </c>
      <c r="B2139">
        <v>83.95</v>
      </c>
    </row>
    <row r="2140" spans="1:2" x14ac:dyDescent="0.25">
      <c r="A2140" s="1">
        <v>45365</v>
      </c>
      <c r="B2140">
        <v>85.13</v>
      </c>
    </row>
    <row r="2141" spans="1:2" x14ac:dyDescent="0.25">
      <c r="A2141" s="1">
        <v>45366</v>
      </c>
      <c r="B2141">
        <v>85.35</v>
      </c>
    </row>
    <row r="2142" spans="1:2" x14ac:dyDescent="0.25">
      <c r="A2142" s="1">
        <v>45369</v>
      </c>
      <c r="B2142">
        <v>86.89</v>
      </c>
    </row>
    <row r="2143" spans="1:2" x14ac:dyDescent="0.25">
      <c r="A2143" s="1">
        <v>45370</v>
      </c>
      <c r="B2143">
        <v>87.23</v>
      </c>
    </row>
    <row r="2144" spans="1:2" x14ac:dyDescent="0.25">
      <c r="A2144" s="1">
        <v>45371</v>
      </c>
      <c r="B2144">
        <v>86.15</v>
      </c>
    </row>
    <row r="2145" spans="1:2" x14ac:dyDescent="0.25">
      <c r="A2145" s="1">
        <v>45372</v>
      </c>
      <c r="B2145">
        <v>85.58</v>
      </c>
    </row>
    <row r="2146" spans="1:2" x14ac:dyDescent="0.25">
      <c r="A2146" s="1">
        <v>45373</v>
      </c>
      <c r="B2146">
        <v>85.56</v>
      </c>
    </row>
    <row r="2147" spans="1:2" x14ac:dyDescent="0.25">
      <c r="A2147" s="1">
        <v>45376</v>
      </c>
      <c r="B2147">
        <v>86.68</v>
      </c>
    </row>
    <row r="2148" spans="1:2" x14ac:dyDescent="0.25">
      <c r="A2148" s="1">
        <v>45377</v>
      </c>
      <c r="B2148">
        <v>85.86</v>
      </c>
    </row>
    <row r="2149" spans="1:2" x14ac:dyDescent="0.25">
      <c r="A2149" s="1">
        <v>45378</v>
      </c>
      <c r="B2149">
        <v>86.34</v>
      </c>
    </row>
    <row r="2150" spans="1:2" x14ac:dyDescent="0.25">
      <c r="A2150" s="1">
        <v>45379</v>
      </c>
      <c r="B2150">
        <v>87.5</v>
      </c>
    </row>
    <row r="2151" spans="1:2" x14ac:dyDescent="0.25">
      <c r="A2151" s="1">
        <v>45380</v>
      </c>
      <c r="B2151">
        <v>87.5</v>
      </c>
    </row>
    <row r="2152" spans="1:2" x14ac:dyDescent="0.25">
      <c r="A2152" s="1">
        <v>45383</v>
      </c>
      <c r="B2152">
        <v>87.81</v>
      </c>
    </row>
    <row r="2153" spans="1:2" x14ac:dyDescent="0.25">
      <c r="A2153" s="1">
        <v>45384</v>
      </c>
      <c r="B2153">
        <v>89.27</v>
      </c>
    </row>
    <row r="2154" spans="1:2" x14ac:dyDescent="0.25">
      <c r="A2154" s="1">
        <v>45385</v>
      </c>
      <c r="B2154">
        <v>89.56</v>
      </c>
    </row>
    <row r="2155" spans="1:2" x14ac:dyDescent="0.25">
      <c r="A2155" s="1">
        <v>45386</v>
      </c>
      <c r="B2155">
        <v>91.09</v>
      </c>
    </row>
    <row r="2156" spans="1:2" x14ac:dyDescent="0.25">
      <c r="A2156" s="1">
        <v>45387</v>
      </c>
      <c r="B2156">
        <v>90.86</v>
      </c>
    </row>
    <row r="2157" spans="1:2" x14ac:dyDescent="0.25">
      <c r="A2157" s="1">
        <v>45390</v>
      </c>
      <c r="B2157">
        <v>90.62</v>
      </c>
    </row>
    <row r="2158" spans="1:2" x14ac:dyDescent="0.25">
      <c r="A2158" s="1">
        <v>45391</v>
      </c>
      <c r="B2158">
        <v>89.59</v>
      </c>
    </row>
    <row r="2159" spans="1:2" x14ac:dyDescent="0.25">
      <c r="A2159" s="1">
        <v>45392</v>
      </c>
      <c r="B2159">
        <v>90.65</v>
      </c>
    </row>
    <row r="2160" spans="1:2" x14ac:dyDescent="0.25">
      <c r="A2160" s="1">
        <v>45393</v>
      </c>
      <c r="B2160">
        <v>90.2</v>
      </c>
    </row>
    <row r="2161" spans="1:2" x14ac:dyDescent="0.25">
      <c r="A2161" s="1">
        <v>45394</v>
      </c>
      <c r="B2161">
        <v>90.15</v>
      </c>
    </row>
    <row r="2162" spans="1:2" x14ac:dyDescent="0.25">
      <c r="A2162" s="1">
        <v>45397</v>
      </c>
      <c r="B2162">
        <v>90.41</v>
      </c>
    </row>
    <row r="2163" spans="1:2" x14ac:dyDescent="0.25">
      <c r="A2163" s="1">
        <v>45398</v>
      </c>
      <c r="B2163">
        <v>90.09</v>
      </c>
    </row>
    <row r="2164" spans="1:2" x14ac:dyDescent="0.25">
      <c r="A2164" s="1">
        <v>45399</v>
      </c>
      <c r="B2164">
        <v>87.42</v>
      </c>
    </row>
    <row r="2165" spans="1:2" x14ac:dyDescent="0.25">
      <c r="A2165" s="1">
        <v>45400</v>
      </c>
      <c r="B2165">
        <v>86.9</v>
      </c>
    </row>
    <row r="2166" spans="1:2" x14ac:dyDescent="0.25">
      <c r="A2166" s="1">
        <v>45401</v>
      </c>
      <c r="B2166">
        <v>87.39</v>
      </c>
    </row>
    <row r="2167" spans="1:2" x14ac:dyDescent="0.25">
      <c r="A2167" s="1">
        <v>45404</v>
      </c>
      <c r="B2167">
        <v>87.15</v>
      </c>
    </row>
    <row r="2168" spans="1:2" x14ac:dyDescent="0.25">
      <c r="A2168" s="1">
        <v>45405</v>
      </c>
      <c r="B2168">
        <v>88.45</v>
      </c>
    </row>
    <row r="2169" spans="1:2" x14ac:dyDescent="0.25">
      <c r="A2169" s="1">
        <v>45406</v>
      </c>
      <c r="B2169">
        <v>88.08</v>
      </c>
    </row>
    <row r="2170" spans="1:2" x14ac:dyDescent="0.25">
      <c r="A2170" s="1">
        <v>45407</v>
      </c>
      <c r="B2170">
        <v>89.3</v>
      </c>
    </row>
    <row r="2171" spans="1:2" x14ac:dyDescent="0.25">
      <c r="A2171" s="1">
        <v>45408</v>
      </c>
      <c r="B2171">
        <v>89.33</v>
      </c>
    </row>
    <row r="2172" spans="1:2" x14ac:dyDescent="0.25">
      <c r="A2172" s="1">
        <v>45411</v>
      </c>
      <c r="B2172">
        <v>88.52</v>
      </c>
    </row>
    <row r="2173" spans="1:2" x14ac:dyDescent="0.25">
      <c r="A2173" s="1">
        <v>45412</v>
      </c>
      <c r="B2173">
        <v>87.87</v>
      </c>
    </row>
    <row r="2174" spans="1:2" x14ac:dyDescent="0.25">
      <c r="A2174" s="1">
        <v>45413</v>
      </c>
      <c r="B2174">
        <v>83.58</v>
      </c>
    </row>
    <row r="2175" spans="1:2" x14ac:dyDescent="0.25">
      <c r="A2175" s="1">
        <v>45414</v>
      </c>
      <c r="B2175">
        <v>83.7</v>
      </c>
    </row>
    <row r="2176" spans="1:2" x14ac:dyDescent="0.25">
      <c r="A2176" s="1">
        <v>45415</v>
      </c>
      <c r="B2176">
        <v>82.78</v>
      </c>
    </row>
    <row r="2177" spans="1:2" x14ac:dyDescent="0.25">
      <c r="A2177" s="1">
        <v>45418</v>
      </c>
      <c r="B2177">
        <v>83.63</v>
      </c>
    </row>
    <row r="2178" spans="1:2" x14ac:dyDescent="0.25">
      <c r="A2178" s="1">
        <v>45419</v>
      </c>
      <c r="B2178">
        <v>82.98</v>
      </c>
    </row>
    <row r="2179" spans="1:2" x14ac:dyDescent="0.25">
      <c r="A2179" s="1">
        <v>45420</v>
      </c>
      <c r="B2179">
        <v>83.77</v>
      </c>
    </row>
    <row r="2180" spans="1:2" x14ac:dyDescent="0.25">
      <c r="A2180" s="1">
        <v>45421</v>
      </c>
      <c r="B2180">
        <v>84.1</v>
      </c>
    </row>
    <row r="2181" spans="1:2" x14ac:dyDescent="0.25">
      <c r="A2181" s="1">
        <v>45422</v>
      </c>
      <c r="B2181">
        <v>82.78</v>
      </c>
    </row>
    <row r="2182" spans="1:2" x14ac:dyDescent="0.25">
      <c r="A2182" s="1">
        <v>45425</v>
      </c>
      <c r="B2182">
        <v>83.45</v>
      </c>
    </row>
    <row r="2183" spans="1:2" x14ac:dyDescent="0.25">
      <c r="A2183" s="1">
        <v>45426</v>
      </c>
      <c r="B2183">
        <v>82.79</v>
      </c>
    </row>
    <row r="2184" spans="1:2" x14ac:dyDescent="0.25">
      <c r="A2184" s="1">
        <v>45427</v>
      </c>
      <c r="B2184">
        <v>82.9</v>
      </c>
    </row>
    <row r="2185" spans="1:2" x14ac:dyDescent="0.25">
      <c r="A2185" s="1">
        <v>45428</v>
      </c>
      <c r="B2185">
        <v>83.44</v>
      </c>
    </row>
    <row r="2186" spans="1:2" x14ac:dyDescent="0.25">
      <c r="A2186" s="1">
        <v>45429</v>
      </c>
      <c r="B2186">
        <v>84</v>
      </c>
    </row>
    <row r="2187" spans="1:2" x14ac:dyDescent="0.25">
      <c r="A2187" s="1">
        <v>45432</v>
      </c>
      <c r="B2187">
        <v>83.71</v>
      </c>
    </row>
    <row r="2188" spans="1:2" x14ac:dyDescent="0.25">
      <c r="A2188" s="1">
        <v>45433</v>
      </c>
      <c r="B2188">
        <v>82.53</v>
      </c>
    </row>
    <row r="2189" spans="1:2" x14ac:dyDescent="0.25">
      <c r="A2189" s="1">
        <v>45434</v>
      </c>
      <c r="B2189">
        <v>81.739999999999995</v>
      </c>
    </row>
    <row r="2190" spans="1:2" x14ac:dyDescent="0.25">
      <c r="A2190" s="1">
        <v>45435</v>
      </c>
      <c r="B2190">
        <v>81.510000000000005</v>
      </c>
    </row>
    <row r="2191" spans="1:2" x14ac:dyDescent="0.25">
      <c r="A2191" s="1">
        <v>45436</v>
      </c>
      <c r="B2191">
        <v>82.09</v>
      </c>
    </row>
    <row r="2192" spans="1:2" x14ac:dyDescent="0.25">
      <c r="A2192" s="1">
        <v>45439</v>
      </c>
      <c r="B2192">
        <v>83.04</v>
      </c>
    </row>
    <row r="2193" spans="1:2" x14ac:dyDescent="0.25">
      <c r="A2193" s="1">
        <v>45440</v>
      </c>
      <c r="B2193">
        <v>84.6</v>
      </c>
    </row>
    <row r="2194" spans="1:2" x14ac:dyDescent="0.25">
      <c r="A2194" s="1">
        <v>45441</v>
      </c>
      <c r="B2194">
        <v>83.53</v>
      </c>
    </row>
    <row r="2195" spans="1:2" x14ac:dyDescent="0.25">
      <c r="A2195" s="1">
        <v>45442</v>
      </c>
      <c r="B2195">
        <v>81.93</v>
      </c>
    </row>
    <row r="2196" spans="1:2" x14ac:dyDescent="0.25">
      <c r="A2196" s="1">
        <v>45443</v>
      </c>
      <c r="B2196">
        <v>81.63</v>
      </c>
    </row>
    <row r="2197" spans="1:2" x14ac:dyDescent="0.25">
      <c r="A2197" s="1">
        <v>45446</v>
      </c>
      <c r="B2197">
        <v>78.150000000000006</v>
      </c>
    </row>
    <row r="2198" spans="1:2" x14ac:dyDescent="0.25">
      <c r="A2198" s="1">
        <v>45447</v>
      </c>
      <c r="B2198">
        <v>77.13</v>
      </c>
    </row>
    <row r="2199" spans="1:2" x14ac:dyDescent="0.25">
      <c r="A2199" s="1">
        <v>45448</v>
      </c>
      <c r="B2199">
        <v>78.66</v>
      </c>
    </row>
    <row r="2200" spans="1:2" x14ac:dyDescent="0.25">
      <c r="A2200" s="1">
        <v>45449</v>
      </c>
      <c r="B2200">
        <v>80.02</v>
      </c>
    </row>
    <row r="2201" spans="1:2" x14ac:dyDescent="0.25">
      <c r="A2201" s="1">
        <v>45450</v>
      </c>
      <c r="B2201">
        <v>79.47</v>
      </c>
    </row>
    <row r="2202" spans="1:2" x14ac:dyDescent="0.25">
      <c r="A2202" s="1">
        <v>45453</v>
      </c>
      <c r="B2202">
        <v>81.96</v>
      </c>
    </row>
    <row r="2203" spans="1:2" x14ac:dyDescent="0.25">
      <c r="A2203" s="1">
        <v>45454</v>
      </c>
      <c r="B2203">
        <v>82.23</v>
      </c>
    </row>
    <row r="2204" spans="1:2" x14ac:dyDescent="0.25">
      <c r="A2204" s="1">
        <v>45455</v>
      </c>
      <c r="B2204">
        <v>82.52</v>
      </c>
    </row>
    <row r="2205" spans="1:2" x14ac:dyDescent="0.25">
      <c r="A2205" s="1">
        <v>45456</v>
      </c>
      <c r="B2205">
        <v>82.19</v>
      </c>
    </row>
    <row r="2206" spans="1:2" x14ac:dyDescent="0.25">
      <c r="A2206" s="1">
        <v>45457</v>
      </c>
      <c r="B2206">
        <v>82.67</v>
      </c>
    </row>
    <row r="2207" spans="1:2" x14ac:dyDescent="0.25">
      <c r="A2207" s="1">
        <v>45460</v>
      </c>
      <c r="B2207">
        <v>84.41</v>
      </c>
    </row>
    <row r="2208" spans="1:2" x14ac:dyDescent="0.25">
      <c r="A2208" s="1">
        <v>45461</v>
      </c>
      <c r="B2208">
        <v>85.35</v>
      </c>
    </row>
    <row r="2209" spans="1:2" x14ac:dyDescent="0.25">
      <c r="A2209" s="1">
        <v>45462</v>
      </c>
      <c r="B2209">
        <v>85.27</v>
      </c>
    </row>
    <row r="2210" spans="1:2" x14ac:dyDescent="0.25">
      <c r="A2210" s="1">
        <v>45463</v>
      </c>
      <c r="B2210">
        <v>85.71</v>
      </c>
    </row>
    <row r="2211" spans="1:2" x14ac:dyDescent="0.25">
      <c r="A2211" s="1">
        <v>45464</v>
      </c>
      <c r="B2211">
        <v>85.02</v>
      </c>
    </row>
    <row r="2212" spans="1:2" x14ac:dyDescent="0.25">
      <c r="A2212" s="1">
        <v>45467</v>
      </c>
      <c r="B2212">
        <v>86.12</v>
      </c>
    </row>
    <row r="2213" spans="1:2" x14ac:dyDescent="0.25">
      <c r="A2213" s="1">
        <v>45468</v>
      </c>
      <c r="B2213">
        <v>84.93</v>
      </c>
    </row>
    <row r="2214" spans="1:2" x14ac:dyDescent="0.25">
      <c r="A2214" s="1">
        <v>45469</v>
      </c>
      <c r="B2214">
        <v>85.25</v>
      </c>
    </row>
    <row r="2215" spans="1:2" x14ac:dyDescent="0.25">
      <c r="A2215" s="1">
        <v>45470</v>
      </c>
      <c r="B2215">
        <v>86.33</v>
      </c>
    </row>
    <row r="2216" spans="1:2" x14ac:dyDescent="0.25">
      <c r="A2216" s="1">
        <v>45471</v>
      </c>
      <c r="B2216">
        <v>86.4</v>
      </c>
    </row>
    <row r="2217" spans="1:2" x14ac:dyDescent="0.25">
      <c r="A2217" s="1">
        <v>45474</v>
      </c>
      <c r="B2217">
        <v>86.64</v>
      </c>
    </row>
    <row r="2218" spans="1:2" x14ac:dyDescent="0.25">
      <c r="A2218" s="1">
        <v>45475</v>
      </c>
      <c r="B2218">
        <v>86.6</v>
      </c>
    </row>
    <row r="2219" spans="1:2" x14ac:dyDescent="0.25">
      <c r="A2219" s="1">
        <v>45476</v>
      </c>
      <c r="B2219">
        <v>87.07</v>
      </c>
    </row>
    <row r="2220" spans="1:2" x14ac:dyDescent="0.25">
      <c r="A2220" s="1">
        <v>45477</v>
      </c>
      <c r="B2220">
        <v>87.55</v>
      </c>
    </row>
    <row r="2221" spans="1:2" x14ac:dyDescent="0.25">
      <c r="A2221" s="1">
        <v>45478</v>
      </c>
      <c r="B2221">
        <v>86.86</v>
      </c>
    </row>
    <row r="2222" spans="1:2" x14ac:dyDescent="0.25">
      <c r="A2222" s="1">
        <v>45481</v>
      </c>
      <c r="B2222">
        <v>85.69</v>
      </c>
    </row>
    <row r="2223" spans="1:2" x14ac:dyDescent="0.25">
      <c r="A2223" s="1">
        <v>45482</v>
      </c>
      <c r="B2223">
        <v>85.04</v>
      </c>
    </row>
    <row r="2224" spans="1:2" x14ac:dyDescent="0.25">
      <c r="A2224" s="1">
        <v>45483</v>
      </c>
      <c r="B2224">
        <v>85.45</v>
      </c>
    </row>
    <row r="2225" spans="1:2" x14ac:dyDescent="0.25">
      <c r="A2225" s="1">
        <v>45484</v>
      </c>
      <c r="B2225">
        <v>85.61</v>
      </c>
    </row>
    <row r="2226" spans="1:2" x14ac:dyDescent="0.25">
      <c r="A2226" s="1">
        <v>45485</v>
      </c>
      <c r="B2226">
        <v>85.27</v>
      </c>
    </row>
    <row r="2227" spans="1:2" x14ac:dyDescent="0.25">
      <c r="A2227" s="1">
        <v>45488</v>
      </c>
      <c r="B2227">
        <v>84.88</v>
      </c>
    </row>
    <row r="2228" spans="1:2" x14ac:dyDescent="0.25">
      <c r="A2228" s="1">
        <v>45489</v>
      </c>
      <c r="B2228">
        <v>83.85</v>
      </c>
    </row>
    <row r="2229" spans="1:2" x14ac:dyDescent="0.25">
      <c r="A2229" s="1">
        <v>45490</v>
      </c>
      <c r="B2229">
        <v>85.19</v>
      </c>
    </row>
    <row r="2230" spans="1:2" x14ac:dyDescent="0.25">
      <c r="A2230" s="1">
        <v>45491</v>
      </c>
      <c r="B2230">
        <v>84.86</v>
      </c>
    </row>
    <row r="2231" spans="1:2" x14ac:dyDescent="0.25">
      <c r="A2231" s="1">
        <v>45492</v>
      </c>
      <c r="B2231">
        <v>82.56</v>
      </c>
    </row>
    <row r="2232" spans="1:2" x14ac:dyDescent="0.25">
      <c r="A2232" s="1">
        <v>45495</v>
      </c>
      <c r="B2232">
        <v>82.26</v>
      </c>
    </row>
    <row r="2233" spans="1:2" x14ac:dyDescent="0.25">
      <c r="A2233" s="1">
        <v>45496</v>
      </c>
      <c r="B2233">
        <v>81.58</v>
      </c>
    </row>
    <row r="2234" spans="1:2" x14ac:dyDescent="0.25">
      <c r="A2234" s="1">
        <v>45497</v>
      </c>
      <c r="B2234">
        <v>81.5</v>
      </c>
    </row>
    <row r="2235" spans="1:2" x14ac:dyDescent="0.25">
      <c r="A2235" s="1">
        <v>45498</v>
      </c>
      <c r="B2235">
        <v>82.4</v>
      </c>
    </row>
    <row r="2236" spans="1:2" x14ac:dyDescent="0.25">
      <c r="A2236" s="1">
        <v>45499</v>
      </c>
      <c r="B2236">
        <v>80.55</v>
      </c>
    </row>
    <row r="2237" spans="1:2" x14ac:dyDescent="0.25">
      <c r="A2237" s="1">
        <v>45502</v>
      </c>
      <c r="B2237">
        <v>79.84</v>
      </c>
    </row>
    <row r="2238" spans="1:2" x14ac:dyDescent="0.25">
      <c r="A2238" s="1">
        <v>45503</v>
      </c>
      <c r="B2238">
        <v>79.11</v>
      </c>
    </row>
    <row r="2239" spans="1:2" x14ac:dyDescent="0.25">
      <c r="A2239" s="1">
        <v>45504</v>
      </c>
      <c r="B2239">
        <v>80.72</v>
      </c>
    </row>
    <row r="2240" spans="1:2" x14ac:dyDescent="0.25">
      <c r="A2240" s="1">
        <v>45505</v>
      </c>
      <c r="B2240">
        <v>80.040000000000006</v>
      </c>
    </row>
    <row r="2241" spans="1:2" x14ac:dyDescent="0.25">
      <c r="A2241" s="1">
        <v>45506</v>
      </c>
      <c r="B2241">
        <v>77.56</v>
      </c>
    </row>
    <row r="2242" spans="1:2" x14ac:dyDescent="0.25">
      <c r="A2242" s="1">
        <v>45509</v>
      </c>
      <c r="B2242">
        <v>77.25</v>
      </c>
    </row>
    <row r="2243" spans="1:2" x14ac:dyDescent="0.25">
      <c r="A2243" s="1">
        <v>45510</v>
      </c>
      <c r="B2243">
        <v>76.11</v>
      </c>
    </row>
    <row r="2244" spans="1:2" x14ac:dyDescent="0.25">
      <c r="A2244" s="1">
        <v>45511</v>
      </c>
      <c r="B2244">
        <v>78.55</v>
      </c>
    </row>
    <row r="2245" spans="1:2" x14ac:dyDescent="0.25">
      <c r="A2245" s="1">
        <v>45512</v>
      </c>
      <c r="B2245">
        <v>78.94</v>
      </c>
    </row>
    <row r="2246" spans="1:2" x14ac:dyDescent="0.25">
      <c r="A2246" s="1">
        <v>45513</v>
      </c>
      <c r="B2246">
        <v>79.459999999999994</v>
      </c>
    </row>
    <row r="2247" spans="1:2" x14ac:dyDescent="0.25">
      <c r="A2247" s="1">
        <v>45516</v>
      </c>
      <c r="B2247">
        <v>82.04</v>
      </c>
    </row>
    <row r="2248" spans="1:2" x14ac:dyDescent="0.25">
      <c r="A2248" s="1">
        <v>45517</v>
      </c>
      <c r="B2248">
        <v>80.97</v>
      </c>
    </row>
    <row r="2249" spans="1:2" x14ac:dyDescent="0.25">
      <c r="A2249" s="1">
        <v>45518</v>
      </c>
      <c r="B2249">
        <v>80.03</v>
      </c>
    </row>
    <row r="2250" spans="1:2" x14ac:dyDescent="0.25">
      <c r="A2250" s="1">
        <v>45519</v>
      </c>
      <c r="B2250">
        <v>80.97</v>
      </c>
    </row>
    <row r="2251" spans="1:2" x14ac:dyDescent="0.25">
      <c r="A2251" s="1">
        <v>45520</v>
      </c>
      <c r="B2251">
        <v>79.58</v>
      </c>
    </row>
    <row r="2252" spans="1:2" x14ac:dyDescent="0.25">
      <c r="A2252" s="1">
        <v>45523</v>
      </c>
      <c r="B2252">
        <v>77.73</v>
      </c>
    </row>
    <row r="2253" spans="1:2" x14ac:dyDescent="0.25">
      <c r="A2253" s="1">
        <v>45524</v>
      </c>
      <c r="B2253">
        <v>77.16</v>
      </c>
    </row>
    <row r="2254" spans="1:2" x14ac:dyDescent="0.25">
      <c r="A2254" s="1">
        <v>45525</v>
      </c>
      <c r="B2254">
        <v>76.069999999999993</v>
      </c>
    </row>
    <row r="2255" spans="1:2" x14ac:dyDescent="0.25">
      <c r="A2255" s="1">
        <v>45526</v>
      </c>
      <c r="B2255">
        <v>77.11</v>
      </c>
    </row>
    <row r="2256" spans="1:2" x14ac:dyDescent="0.25">
      <c r="A2256" s="1">
        <v>45527</v>
      </c>
      <c r="B2256">
        <v>79.02</v>
      </c>
    </row>
    <row r="2257" spans="1:2" x14ac:dyDescent="0.25">
      <c r="A2257" s="1">
        <v>45530</v>
      </c>
      <c r="B2257">
        <v>81.3</v>
      </c>
    </row>
    <row r="2258" spans="1:2" x14ac:dyDescent="0.25">
      <c r="A2258" s="1">
        <v>45531</v>
      </c>
      <c r="B2258">
        <v>79.849999999999994</v>
      </c>
    </row>
    <row r="2259" spans="1:2" x14ac:dyDescent="0.25">
      <c r="A2259" s="1">
        <v>45532</v>
      </c>
      <c r="B2259">
        <v>78.459999999999994</v>
      </c>
    </row>
    <row r="2260" spans="1:2" x14ac:dyDescent="0.25">
      <c r="A2260" s="1">
        <v>45533</v>
      </c>
      <c r="B2260">
        <v>79.959999999999994</v>
      </c>
    </row>
    <row r="2261" spans="1:2" x14ac:dyDescent="0.25">
      <c r="A2261" s="1">
        <v>45534</v>
      </c>
      <c r="B2261">
        <v>78.819999999999993</v>
      </c>
    </row>
    <row r="2262" spans="1:2" x14ac:dyDescent="0.25">
      <c r="A2262" s="1">
        <v>45537</v>
      </c>
      <c r="B2262">
        <v>77.28</v>
      </c>
    </row>
    <row r="2263" spans="1:2" x14ac:dyDescent="0.25">
      <c r="A2263" s="1">
        <v>45538</v>
      </c>
      <c r="B2263">
        <v>73.72</v>
      </c>
    </row>
    <row r="2264" spans="1:2" x14ac:dyDescent="0.25">
      <c r="A2264" s="1">
        <v>45539</v>
      </c>
      <c r="B2264">
        <v>72.78</v>
      </c>
    </row>
    <row r="2265" spans="1:2" x14ac:dyDescent="0.25">
      <c r="A2265" s="1">
        <v>45540</v>
      </c>
      <c r="B2265">
        <v>72.86</v>
      </c>
    </row>
    <row r="2266" spans="1:2" x14ac:dyDescent="0.25">
      <c r="A2266" s="1">
        <v>45541</v>
      </c>
      <c r="B2266">
        <v>71.47</v>
      </c>
    </row>
    <row r="2267" spans="1:2" x14ac:dyDescent="0.25">
      <c r="A2267" s="1">
        <v>45544</v>
      </c>
      <c r="B2267">
        <v>71.91</v>
      </c>
    </row>
    <row r="2268" spans="1:2" x14ac:dyDescent="0.25">
      <c r="A2268" s="1">
        <v>45545</v>
      </c>
      <c r="B2268">
        <v>69.709999999999994</v>
      </c>
    </row>
    <row r="2269" spans="1:2" x14ac:dyDescent="0.25">
      <c r="A2269" s="1">
        <v>45546</v>
      </c>
      <c r="B2269">
        <v>70.72</v>
      </c>
    </row>
    <row r="2270" spans="1:2" x14ac:dyDescent="0.25">
      <c r="A2270" s="1">
        <v>45547</v>
      </c>
      <c r="B2270">
        <v>72.23</v>
      </c>
    </row>
    <row r="2271" spans="1:2" x14ac:dyDescent="0.25">
      <c r="A2271" s="1">
        <v>45548</v>
      </c>
      <c r="B2271">
        <v>72.180000000000007</v>
      </c>
    </row>
    <row r="2272" spans="1:2" x14ac:dyDescent="0.25">
      <c r="A2272" s="1">
        <v>45551</v>
      </c>
      <c r="B2272">
        <v>73</v>
      </c>
    </row>
    <row r="2273" spans="1:2" x14ac:dyDescent="0.25">
      <c r="A2273" s="1">
        <v>45552</v>
      </c>
      <c r="B2273">
        <v>73.78</v>
      </c>
    </row>
    <row r="2274" spans="1:2" x14ac:dyDescent="0.25">
      <c r="A2274" s="1">
        <v>45553</v>
      </c>
      <c r="B2274">
        <v>72.8</v>
      </c>
    </row>
    <row r="2275" spans="1:2" x14ac:dyDescent="0.25">
      <c r="A2275" s="1">
        <v>45554</v>
      </c>
      <c r="B2275">
        <v>74.900000000000006</v>
      </c>
    </row>
    <row r="2276" spans="1:2" x14ac:dyDescent="0.25">
      <c r="A2276" s="1">
        <v>45555</v>
      </c>
      <c r="B2276">
        <v>74.72</v>
      </c>
    </row>
    <row r="2277" spans="1:2" x14ac:dyDescent="0.25">
      <c r="A2277" s="1">
        <v>45558</v>
      </c>
      <c r="B2277">
        <v>74.33</v>
      </c>
    </row>
    <row r="2278" spans="1:2" x14ac:dyDescent="0.25">
      <c r="A2278" s="1">
        <v>45559</v>
      </c>
      <c r="B2278">
        <v>75.13</v>
      </c>
    </row>
    <row r="2279" spans="1:2" x14ac:dyDescent="0.25">
      <c r="A2279" s="1">
        <v>45560</v>
      </c>
      <c r="B2279">
        <v>73.67</v>
      </c>
    </row>
    <row r="2280" spans="1:2" x14ac:dyDescent="0.25">
      <c r="A2280" s="1">
        <v>45561</v>
      </c>
      <c r="B2280">
        <v>71.42</v>
      </c>
    </row>
    <row r="2281" spans="1:2" x14ac:dyDescent="0.25">
      <c r="A2281" s="1">
        <v>45562</v>
      </c>
      <c r="B2281">
        <v>72.45</v>
      </c>
    </row>
    <row r="2282" spans="1:2" x14ac:dyDescent="0.25">
      <c r="A2282" s="1">
        <v>45565</v>
      </c>
      <c r="B2282">
        <v>71.760000000000005</v>
      </c>
    </row>
    <row r="2283" spans="1:2" x14ac:dyDescent="0.25">
      <c r="A2283" s="1">
        <v>45566</v>
      </c>
      <c r="B2283">
        <v>74.47</v>
      </c>
    </row>
    <row r="2284" spans="1:2" x14ac:dyDescent="0.25">
      <c r="A2284" s="1">
        <v>45567</v>
      </c>
      <c r="B2284">
        <v>74.66</v>
      </c>
    </row>
    <row r="2285" spans="1:2" x14ac:dyDescent="0.25">
      <c r="A2285" s="1">
        <v>45568</v>
      </c>
      <c r="B2285">
        <v>77.88</v>
      </c>
    </row>
    <row r="2286" spans="1:2" x14ac:dyDescent="0.25">
      <c r="A2286" s="1">
        <v>45569</v>
      </c>
      <c r="B2286">
        <v>78.14</v>
      </c>
    </row>
    <row r="2287" spans="1:2" x14ac:dyDescent="0.25">
      <c r="A2287" s="1">
        <v>45572</v>
      </c>
      <c r="B2287">
        <v>81.14</v>
      </c>
    </row>
    <row r="2288" spans="1:2" x14ac:dyDescent="0.25">
      <c r="A2288" s="1">
        <v>45573</v>
      </c>
      <c r="B2288">
        <v>77.44</v>
      </c>
    </row>
    <row r="2289" spans="1:2" x14ac:dyDescent="0.25">
      <c r="A2289" s="1">
        <v>45574</v>
      </c>
      <c r="B2289">
        <v>76.760000000000005</v>
      </c>
    </row>
    <row r="2290" spans="1:2" x14ac:dyDescent="0.25">
      <c r="A2290" s="1">
        <v>45575</v>
      </c>
      <c r="B2290">
        <v>79.3</v>
      </c>
    </row>
    <row r="2291" spans="1:2" x14ac:dyDescent="0.25">
      <c r="A2291" s="1">
        <v>45576</v>
      </c>
      <c r="B2291">
        <v>78.790000000000006</v>
      </c>
    </row>
    <row r="2292" spans="1:2" x14ac:dyDescent="0.25">
      <c r="A2292" s="1">
        <v>45579</v>
      </c>
      <c r="B2292">
        <v>75.19</v>
      </c>
    </row>
    <row r="2293" spans="1:2" x14ac:dyDescent="0.25">
      <c r="A2293" s="1">
        <v>45580</v>
      </c>
      <c r="B2293">
        <v>74.650000000000006</v>
      </c>
    </row>
    <row r="2294" spans="1:2" x14ac:dyDescent="0.25">
      <c r="A2294" s="1">
        <v>45581</v>
      </c>
      <c r="B2294">
        <v>74.45</v>
      </c>
    </row>
    <row r="2295" spans="1:2" x14ac:dyDescent="0.25">
      <c r="A2295" s="1">
        <v>45582</v>
      </c>
      <c r="B2295">
        <v>74.459999999999994</v>
      </c>
    </row>
    <row r="2296" spans="1:2" x14ac:dyDescent="0.25">
      <c r="A2296" s="1">
        <v>45583</v>
      </c>
      <c r="B2296">
        <v>73.17</v>
      </c>
    </row>
    <row r="2297" spans="1:2" x14ac:dyDescent="0.25">
      <c r="A2297" s="1">
        <v>45586</v>
      </c>
      <c r="B2297">
        <v>74.069999999999993</v>
      </c>
    </row>
    <row r="2298" spans="1:2" x14ac:dyDescent="0.25">
      <c r="A2298" s="1">
        <v>45587</v>
      </c>
      <c r="B2298">
        <v>75.64</v>
      </c>
    </row>
    <row r="2299" spans="1:2" x14ac:dyDescent="0.25">
      <c r="A2299" s="1">
        <v>45588</v>
      </c>
      <c r="B2299">
        <v>75.16</v>
      </c>
    </row>
    <row r="2300" spans="1:2" x14ac:dyDescent="0.25">
      <c r="A2300" s="1">
        <v>45589</v>
      </c>
      <c r="B2300">
        <v>74.540000000000006</v>
      </c>
    </row>
    <row r="2301" spans="1:2" x14ac:dyDescent="0.25">
      <c r="A2301" s="1">
        <v>45590</v>
      </c>
      <c r="B2301">
        <v>75.900000000000006</v>
      </c>
    </row>
    <row r="2302" spans="1:2" x14ac:dyDescent="0.25">
      <c r="A2302" s="1">
        <v>45593</v>
      </c>
      <c r="B2302">
        <v>72.069999999999993</v>
      </c>
    </row>
    <row r="2303" spans="1:2" x14ac:dyDescent="0.25">
      <c r="A2303" s="1">
        <v>45594</v>
      </c>
      <c r="B2303">
        <v>71.42</v>
      </c>
    </row>
    <row r="2304" spans="1:2" x14ac:dyDescent="0.25">
      <c r="A2304" s="1">
        <v>45595</v>
      </c>
      <c r="B2304">
        <v>73.03</v>
      </c>
    </row>
    <row r="2305" spans="1:2" x14ac:dyDescent="0.25">
      <c r="A2305" s="1">
        <v>45596</v>
      </c>
      <c r="B2305">
        <v>73.17</v>
      </c>
    </row>
    <row r="2306" spans="1:2" x14ac:dyDescent="0.25">
      <c r="A2306" s="1">
        <v>45597</v>
      </c>
      <c r="B2306">
        <v>72.94</v>
      </c>
    </row>
    <row r="2307" spans="1:2" x14ac:dyDescent="0.25">
      <c r="A2307" s="1">
        <v>45600</v>
      </c>
      <c r="B2307">
        <v>75.2</v>
      </c>
    </row>
    <row r="2308" spans="1:2" x14ac:dyDescent="0.25">
      <c r="A2308" s="1">
        <v>45601</v>
      </c>
      <c r="B2308">
        <v>75.540000000000006</v>
      </c>
    </row>
    <row r="2309" spans="1:2" x14ac:dyDescent="0.25">
      <c r="A2309" s="1">
        <v>45602</v>
      </c>
      <c r="B2309">
        <v>75.16</v>
      </c>
    </row>
    <row r="2310" spans="1:2" x14ac:dyDescent="0.25">
      <c r="A2310" s="1">
        <v>45603</v>
      </c>
      <c r="B2310">
        <v>75.569999999999993</v>
      </c>
    </row>
    <row r="2311" spans="1:2" x14ac:dyDescent="0.25">
      <c r="A2311" s="1">
        <v>45604</v>
      </c>
      <c r="B2311">
        <v>73.900000000000006</v>
      </c>
    </row>
    <row r="2312" spans="1:2" x14ac:dyDescent="0.25">
      <c r="A2312" s="1">
        <v>45607</v>
      </c>
      <c r="B2312">
        <v>71.900000000000006</v>
      </c>
    </row>
    <row r="2313" spans="1:2" x14ac:dyDescent="0.25">
      <c r="A2313" s="1">
        <v>45608</v>
      </c>
      <c r="B2313">
        <v>71.790000000000006</v>
      </c>
    </row>
    <row r="2314" spans="1:2" x14ac:dyDescent="0.25">
      <c r="A2314" s="1">
        <v>45609</v>
      </c>
      <c r="B2314">
        <v>72.03</v>
      </c>
    </row>
    <row r="2315" spans="1:2" x14ac:dyDescent="0.25">
      <c r="A2315" s="1">
        <v>45610</v>
      </c>
      <c r="B2315">
        <v>72.41</v>
      </c>
    </row>
    <row r="2316" spans="1:2" x14ac:dyDescent="0.25">
      <c r="A2316" s="1">
        <v>45611</v>
      </c>
      <c r="B2316">
        <v>71.05</v>
      </c>
    </row>
    <row r="2317" spans="1:2" x14ac:dyDescent="0.25">
      <c r="A2317" s="1">
        <v>45614</v>
      </c>
      <c r="B2317">
        <v>73.14</v>
      </c>
    </row>
    <row r="2318" spans="1:2" x14ac:dyDescent="0.25">
      <c r="A2318" s="1">
        <v>45615</v>
      </c>
      <c r="B2318">
        <v>73.3</v>
      </c>
    </row>
    <row r="2319" spans="1:2" x14ac:dyDescent="0.25">
      <c r="A2319" s="1">
        <v>45616</v>
      </c>
      <c r="B2319">
        <v>73.099999999999994</v>
      </c>
    </row>
    <row r="2320" spans="1:2" x14ac:dyDescent="0.25">
      <c r="A2320" s="1">
        <v>45617</v>
      </c>
      <c r="B2320">
        <v>74.37</v>
      </c>
    </row>
    <row r="2321" spans="1:2" x14ac:dyDescent="0.25">
      <c r="A2321" s="1">
        <v>45618</v>
      </c>
      <c r="B2321">
        <v>75.28</v>
      </c>
    </row>
    <row r="2322" spans="1:2" x14ac:dyDescent="0.25">
      <c r="A2322" s="1">
        <v>45621</v>
      </c>
      <c r="B2322">
        <v>73.099999999999994</v>
      </c>
    </row>
    <row r="2323" spans="1:2" x14ac:dyDescent="0.25">
      <c r="A2323" s="1">
        <v>45622</v>
      </c>
      <c r="B2323">
        <v>72.92</v>
      </c>
    </row>
    <row r="2324" spans="1:2" x14ac:dyDescent="0.25">
      <c r="A2324" s="1">
        <v>45623</v>
      </c>
      <c r="B2324">
        <v>72.959999999999994</v>
      </c>
    </row>
    <row r="2325" spans="1:2" x14ac:dyDescent="0.25">
      <c r="A2325" s="1">
        <v>45624</v>
      </c>
      <c r="B2325">
        <v>73.17</v>
      </c>
    </row>
    <row r="2326" spans="1:2" x14ac:dyDescent="0.25">
      <c r="A2326" s="1">
        <v>45625</v>
      </c>
      <c r="B2326">
        <v>72.94</v>
      </c>
    </row>
    <row r="2327" spans="1:2" x14ac:dyDescent="0.25">
      <c r="A2327" s="1">
        <v>45628</v>
      </c>
      <c r="B2327">
        <v>71.930000000000007</v>
      </c>
    </row>
    <row r="2328" spans="1:2" x14ac:dyDescent="0.25">
      <c r="A2328" s="1">
        <v>45629</v>
      </c>
      <c r="B2328">
        <v>73.69</v>
      </c>
    </row>
    <row r="2329" spans="1:2" x14ac:dyDescent="0.25">
      <c r="A2329" s="1">
        <v>45630</v>
      </c>
      <c r="B2329">
        <v>72.5</v>
      </c>
    </row>
    <row r="2330" spans="1:2" x14ac:dyDescent="0.25">
      <c r="A2330" s="1">
        <v>45631</v>
      </c>
      <c r="B2330">
        <v>72.17</v>
      </c>
    </row>
    <row r="2331" spans="1:2" x14ac:dyDescent="0.25">
      <c r="A2331" s="1">
        <v>45632</v>
      </c>
      <c r="B2331">
        <v>71.05</v>
      </c>
    </row>
    <row r="2332" spans="1:2" x14ac:dyDescent="0.25">
      <c r="A2332" s="1">
        <v>45635</v>
      </c>
      <c r="B2332">
        <v>71.900000000000006</v>
      </c>
    </row>
    <row r="2333" spans="1:2" x14ac:dyDescent="0.25">
      <c r="A2333" s="1">
        <v>45636</v>
      </c>
      <c r="B2333">
        <v>72.06</v>
      </c>
    </row>
    <row r="2334" spans="1:2" x14ac:dyDescent="0.25">
      <c r="A2334" s="1">
        <v>45637</v>
      </c>
      <c r="B2334">
        <v>73.64</v>
      </c>
    </row>
    <row r="2335" spans="1:2" x14ac:dyDescent="0.25">
      <c r="A2335" s="1">
        <v>45638</v>
      </c>
      <c r="B2335">
        <v>73.41</v>
      </c>
    </row>
    <row r="2336" spans="1:2" x14ac:dyDescent="0.25">
      <c r="A2336" s="1">
        <v>45639</v>
      </c>
      <c r="B2336">
        <v>74.349999999999994</v>
      </c>
    </row>
    <row r="2337" spans="1:2" x14ac:dyDescent="0.25">
      <c r="A2337" s="1">
        <v>45642</v>
      </c>
      <c r="B2337">
        <v>73.91</v>
      </c>
    </row>
    <row r="2338" spans="1:2" x14ac:dyDescent="0.25">
      <c r="A2338" s="1">
        <v>45643</v>
      </c>
      <c r="B2338">
        <v>73.319999999999993</v>
      </c>
    </row>
    <row r="2339" spans="1:2" x14ac:dyDescent="0.25">
      <c r="A2339" s="1">
        <v>45644</v>
      </c>
      <c r="B2339">
        <v>72.989999999999995</v>
      </c>
    </row>
    <row r="2340" spans="1:2" x14ac:dyDescent="0.25">
      <c r="A2340" s="1">
        <v>45645</v>
      </c>
      <c r="B2340">
        <v>72.67</v>
      </c>
    </row>
    <row r="2341" spans="1:2" x14ac:dyDescent="0.25">
      <c r="A2341" s="1">
        <v>45646</v>
      </c>
      <c r="B2341">
        <v>72.98</v>
      </c>
    </row>
    <row r="2342" spans="1:2" x14ac:dyDescent="0.25">
      <c r="A2342" s="1">
        <v>45649</v>
      </c>
      <c r="B2342">
        <v>72.959999999999994</v>
      </c>
    </row>
    <row r="2343" spans="1:2" x14ac:dyDescent="0.25">
      <c r="A2343" s="1">
        <v>45650</v>
      </c>
      <c r="B2343">
        <v>73.650000000000006</v>
      </c>
    </row>
    <row r="2344" spans="1:2" x14ac:dyDescent="0.25">
      <c r="A2344" s="1">
        <v>45651</v>
      </c>
      <c r="B2344">
        <v>73.650000000000006</v>
      </c>
    </row>
    <row r="2345" spans="1:2" x14ac:dyDescent="0.25">
      <c r="A2345" s="1">
        <v>45652</v>
      </c>
      <c r="B2345">
        <v>73.290000000000006</v>
      </c>
    </row>
    <row r="2346" spans="1:2" x14ac:dyDescent="0.25">
      <c r="A2346" s="1">
        <v>45653</v>
      </c>
      <c r="B2346">
        <v>74</v>
      </c>
    </row>
    <row r="2347" spans="1:2" x14ac:dyDescent="0.25">
      <c r="A2347" s="1">
        <v>45656</v>
      </c>
      <c r="B2347">
        <v>74.39</v>
      </c>
    </row>
    <row r="2348" spans="1:2" x14ac:dyDescent="0.25">
      <c r="A2348" s="1">
        <v>45657</v>
      </c>
      <c r="B2348">
        <v>74.83</v>
      </c>
    </row>
    <row r="2349" spans="1:2" x14ac:dyDescent="0.25">
      <c r="A2349" s="1">
        <v>45658</v>
      </c>
      <c r="B2349">
        <v>74.83</v>
      </c>
    </row>
    <row r="2350" spans="1:2" x14ac:dyDescent="0.25">
      <c r="A2350" s="1">
        <v>45659</v>
      </c>
      <c r="B2350">
        <v>75.95</v>
      </c>
    </row>
    <row r="2351" spans="1:2" x14ac:dyDescent="0.25">
      <c r="A2351" s="1">
        <v>45660</v>
      </c>
      <c r="B2351">
        <v>76.69</v>
      </c>
    </row>
    <row r="2352" spans="1:2" x14ac:dyDescent="0.25">
      <c r="A2352" s="1">
        <v>45663</v>
      </c>
      <c r="B2352">
        <v>76.260000000000005</v>
      </c>
    </row>
    <row r="2353" spans="1:2" x14ac:dyDescent="0.25">
      <c r="A2353" s="1">
        <v>45664</v>
      </c>
      <c r="B2353">
        <v>77.25</v>
      </c>
    </row>
    <row r="2354" spans="1:2" x14ac:dyDescent="0.25">
      <c r="A2354" s="1">
        <v>45665</v>
      </c>
      <c r="B2354">
        <v>76.22</v>
      </c>
    </row>
    <row r="2355" spans="1:2" x14ac:dyDescent="0.25">
      <c r="A2355" s="1">
        <v>45666</v>
      </c>
      <c r="B2355">
        <v>77.2</v>
      </c>
    </row>
    <row r="2356" spans="1:2" x14ac:dyDescent="0.25">
      <c r="A2356" s="1">
        <v>45667</v>
      </c>
      <c r="B2356">
        <v>79.790000000000006</v>
      </c>
    </row>
    <row r="2357" spans="1:2" x14ac:dyDescent="0.25">
      <c r="A2357" s="1">
        <v>45670</v>
      </c>
      <c r="B2357">
        <v>80.900000000000006</v>
      </c>
    </row>
    <row r="2358" spans="1:2" x14ac:dyDescent="0.25">
      <c r="A2358" s="1">
        <v>45671</v>
      </c>
      <c r="B2358">
        <v>80.319999999999993</v>
      </c>
    </row>
    <row r="2359" spans="1:2" x14ac:dyDescent="0.25">
      <c r="A2359" s="1">
        <v>45672</v>
      </c>
      <c r="B2359">
        <v>82.49</v>
      </c>
    </row>
    <row r="2360" spans="1:2" x14ac:dyDescent="0.25">
      <c r="A2360" s="1">
        <v>45673</v>
      </c>
      <c r="B2360">
        <v>81.36</v>
      </c>
    </row>
    <row r="2361" spans="1:2" x14ac:dyDescent="0.25">
      <c r="A2361" s="1">
        <v>45674</v>
      </c>
      <c r="B2361">
        <v>80.73</v>
      </c>
    </row>
    <row r="2362" spans="1:2" x14ac:dyDescent="0.25">
      <c r="A2362" s="1">
        <v>45677</v>
      </c>
      <c r="B2362">
        <v>79.790000000000006</v>
      </c>
    </row>
    <row r="2363" spans="1:2" x14ac:dyDescent="0.25">
      <c r="A2363" s="1">
        <v>45678</v>
      </c>
      <c r="B2363">
        <v>79.349999999999994</v>
      </c>
    </row>
    <row r="2364" spans="1:2" x14ac:dyDescent="0.25">
      <c r="A2364" s="1">
        <v>45679</v>
      </c>
      <c r="B2364">
        <v>78.97</v>
      </c>
    </row>
    <row r="2365" spans="1:2" x14ac:dyDescent="0.25">
      <c r="A2365" s="1">
        <v>45680</v>
      </c>
      <c r="B2365">
        <v>77.86</v>
      </c>
    </row>
    <row r="2366" spans="1:2" x14ac:dyDescent="0.25">
      <c r="A2366" s="1">
        <v>45681</v>
      </c>
      <c r="B2366">
        <v>78.430000000000007</v>
      </c>
    </row>
    <row r="2367" spans="1:2" x14ac:dyDescent="0.25">
      <c r="A2367" s="1">
        <v>45684</v>
      </c>
      <c r="B2367">
        <v>77.11</v>
      </c>
    </row>
    <row r="2368" spans="1:2" x14ac:dyDescent="0.25">
      <c r="A2368" s="1">
        <v>45685</v>
      </c>
      <c r="B2368">
        <v>77.63</v>
      </c>
    </row>
    <row r="2369" spans="1:2" x14ac:dyDescent="0.25">
      <c r="A2369" s="1">
        <v>45686</v>
      </c>
      <c r="B2369">
        <v>76.94</v>
      </c>
    </row>
    <row r="2370" spans="1:2" x14ac:dyDescent="0.25">
      <c r="A2370" s="1">
        <v>45687</v>
      </c>
      <c r="B2370">
        <v>77.05</v>
      </c>
    </row>
    <row r="2371" spans="1:2" x14ac:dyDescent="0.25">
      <c r="A2371" s="1">
        <v>45688</v>
      </c>
      <c r="B2371">
        <v>76.77</v>
      </c>
    </row>
    <row r="2372" spans="1:2" x14ac:dyDescent="0.25">
      <c r="A2372" s="1">
        <v>45691</v>
      </c>
      <c r="B2372">
        <v>75.5</v>
      </c>
    </row>
    <row r="2373" spans="1:2" x14ac:dyDescent="0.25">
      <c r="A2373" s="1">
        <v>45692</v>
      </c>
      <c r="B2373">
        <v>76.05</v>
      </c>
    </row>
    <row r="2374" spans="1:2" x14ac:dyDescent="0.25">
      <c r="A2374" s="1">
        <v>45693</v>
      </c>
      <c r="B2374">
        <v>74.69</v>
      </c>
    </row>
    <row r="2375" spans="1:2" x14ac:dyDescent="0.25">
      <c r="A2375" s="1">
        <v>45694</v>
      </c>
      <c r="B2375">
        <v>74.27</v>
      </c>
    </row>
    <row r="2376" spans="1:2" x14ac:dyDescent="0.25">
      <c r="A2376" s="1">
        <v>45695</v>
      </c>
      <c r="B2376">
        <v>74.69</v>
      </c>
    </row>
    <row r="2377" spans="1:2" x14ac:dyDescent="0.25">
      <c r="A2377" s="1">
        <v>45698</v>
      </c>
      <c r="B2377">
        <v>76.13</v>
      </c>
    </row>
    <row r="2378" spans="1:2" x14ac:dyDescent="0.25">
      <c r="A2378" s="1">
        <v>45699</v>
      </c>
      <c r="B2378">
        <v>76.819999999999993</v>
      </c>
    </row>
    <row r="2379" spans="1:2" x14ac:dyDescent="0.25">
      <c r="A2379" s="1">
        <v>45700</v>
      </c>
      <c r="B2379">
        <v>74.94</v>
      </c>
    </row>
    <row r="2380" spans="1:2" x14ac:dyDescent="0.25">
      <c r="A2380" s="1">
        <v>45701</v>
      </c>
      <c r="B2380">
        <v>75.319999999999993</v>
      </c>
    </row>
    <row r="2381" spans="1:2" x14ac:dyDescent="0.25">
      <c r="A2381" s="1">
        <v>45702</v>
      </c>
      <c r="B2381">
        <v>74.64</v>
      </c>
    </row>
    <row r="2382" spans="1:2" x14ac:dyDescent="0.25">
      <c r="A2382" s="1">
        <v>45705</v>
      </c>
      <c r="B2382">
        <v>75.319999999999993</v>
      </c>
    </row>
    <row r="2383" spans="1:2" x14ac:dyDescent="0.25">
      <c r="A2383" s="1">
        <v>45706</v>
      </c>
      <c r="B2383">
        <v>75.77</v>
      </c>
    </row>
    <row r="2384" spans="1:2" x14ac:dyDescent="0.25">
      <c r="A2384" s="1">
        <v>45707</v>
      </c>
      <c r="B2384">
        <v>76.13</v>
      </c>
    </row>
    <row r="2385" spans="1:2" x14ac:dyDescent="0.25">
      <c r="A2385" s="1">
        <v>45708</v>
      </c>
      <c r="B2385">
        <v>76.62</v>
      </c>
    </row>
    <row r="2386" spans="1:2" x14ac:dyDescent="0.25">
      <c r="A2386" s="1">
        <v>45709</v>
      </c>
      <c r="B2386">
        <v>74.25</v>
      </c>
    </row>
    <row r="2387" spans="1:2" x14ac:dyDescent="0.25">
      <c r="A2387" s="1">
        <v>45712</v>
      </c>
      <c r="B2387">
        <v>74.92</v>
      </c>
    </row>
    <row r="2388" spans="1:2" x14ac:dyDescent="0.25">
      <c r="A2388" s="1">
        <v>45713</v>
      </c>
      <c r="B2388">
        <v>73.09</v>
      </c>
    </row>
    <row r="2389" spans="1:2" x14ac:dyDescent="0.25">
      <c r="A2389" s="1">
        <v>45714</v>
      </c>
      <c r="B2389">
        <v>72.81</v>
      </c>
    </row>
    <row r="2390" spans="1:2" x14ac:dyDescent="0.25">
      <c r="A2390" s="1">
        <v>45715</v>
      </c>
      <c r="B2390">
        <v>73.88</v>
      </c>
    </row>
    <row r="2391" spans="1:2" x14ac:dyDescent="0.25">
      <c r="A2391" s="1">
        <v>45716</v>
      </c>
      <c r="B2391">
        <v>73.16</v>
      </c>
    </row>
    <row r="2392" spans="1:2" x14ac:dyDescent="0.25">
      <c r="A2392" s="1">
        <v>45719</v>
      </c>
      <c r="B2392">
        <v>71.489999999999995</v>
      </c>
    </row>
    <row r="2393" spans="1:2" x14ac:dyDescent="0.25">
      <c r="A2393" s="1">
        <v>45720</v>
      </c>
      <c r="B2393">
        <v>71.13</v>
      </c>
    </row>
    <row r="2394" spans="1:2" x14ac:dyDescent="0.25">
      <c r="A2394" s="1">
        <v>45721</v>
      </c>
      <c r="B2394">
        <v>69.36</v>
      </c>
    </row>
    <row r="2395" spans="1:2" x14ac:dyDescent="0.25">
      <c r="A2395" s="1">
        <v>45722</v>
      </c>
      <c r="B2395">
        <v>69.42</v>
      </c>
    </row>
    <row r="2396" spans="1:2" x14ac:dyDescent="0.25">
      <c r="A2396" s="1">
        <v>45723</v>
      </c>
      <c r="B2396">
        <v>70.45</v>
      </c>
    </row>
    <row r="2397" spans="1:2" x14ac:dyDescent="0.25">
      <c r="A2397" s="1">
        <v>45726</v>
      </c>
      <c r="B2397">
        <v>69.14</v>
      </c>
    </row>
    <row r="2398" spans="1:2" x14ac:dyDescent="0.25">
      <c r="A2398" s="1">
        <v>45727</v>
      </c>
      <c r="B2398">
        <v>69.92</v>
      </c>
    </row>
    <row r="2399" spans="1:2" x14ac:dyDescent="0.25">
      <c r="A2399" s="1">
        <v>45728</v>
      </c>
      <c r="B2399">
        <v>70.91</v>
      </c>
    </row>
    <row r="2400" spans="1:2" x14ac:dyDescent="0.25">
      <c r="A2400" s="1">
        <v>45729</v>
      </c>
      <c r="B2400">
        <v>70.150000000000006</v>
      </c>
    </row>
    <row r="2401" spans="1:2" x14ac:dyDescent="0.25">
      <c r="A2401" s="1">
        <v>45730</v>
      </c>
      <c r="B2401">
        <v>70.650000000000006</v>
      </c>
    </row>
    <row r="2402" spans="1:2" x14ac:dyDescent="0.25">
      <c r="A2402" s="1">
        <v>45733</v>
      </c>
      <c r="B2402">
        <v>70.930000000000007</v>
      </c>
    </row>
    <row r="2403" spans="1:2" x14ac:dyDescent="0.25">
      <c r="A2403" s="1">
        <v>45734</v>
      </c>
      <c r="B2403">
        <v>70.42</v>
      </c>
    </row>
    <row r="2404" spans="1:2" x14ac:dyDescent="0.25">
      <c r="A2404" s="1">
        <v>45735</v>
      </c>
      <c r="B2404">
        <v>70.86</v>
      </c>
    </row>
    <row r="2405" spans="1:2" x14ac:dyDescent="0.25">
      <c r="A2405" s="1">
        <v>45736</v>
      </c>
      <c r="B2405">
        <v>72.260000000000005</v>
      </c>
    </row>
    <row r="2406" spans="1:2" x14ac:dyDescent="0.25">
      <c r="A2406" s="1">
        <v>45737</v>
      </c>
      <c r="B2406">
        <v>72.11</v>
      </c>
    </row>
    <row r="2407" spans="1:2" x14ac:dyDescent="0.25">
      <c r="A2407" s="1">
        <v>45740</v>
      </c>
      <c r="B2407">
        <v>73.03</v>
      </c>
    </row>
    <row r="2408" spans="1:2" x14ac:dyDescent="0.25">
      <c r="A2408" s="1">
        <v>45741</v>
      </c>
      <c r="B2408">
        <v>73.17</v>
      </c>
    </row>
    <row r="2409" spans="1:2" x14ac:dyDescent="0.25">
      <c r="A2409" s="1">
        <v>45742</v>
      </c>
      <c r="B2409">
        <v>74</v>
      </c>
    </row>
    <row r="2410" spans="1:2" x14ac:dyDescent="0.25">
      <c r="A2410" s="1">
        <v>45743</v>
      </c>
      <c r="B2410">
        <v>74.05</v>
      </c>
    </row>
    <row r="2411" spans="1:2" x14ac:dyDescent="0.25">
      <c r="A2411" s="1">
        <v>45744</v>
      </c>
      <c r="B2411">
        <v>73.38</v>
      </c>
    </row>
    <row r="2412" spans="1:2" x14ac:dyDescent="0.25">
      <c r="A2412" s="1">
        <v>45747</v>
      </c>
      <c r="B2412">
        <v>74.739999999999995</v>
      </c>
    </row>
    <row r="2413" spans="1:2" x14ac:dyDescent="0.25">
      <c r="A2413" s="1">
        <v>45748</v>
      </c>
      <c r="B2413">
        <v>74.510000000000005</v>
      </c>
    </row>
    <row r="2414" spans="1:2" x14ac:dyDescent="0.25">
      <c r="A2414" s="1">
        <v>45749</v>
      </c>
      <c r="B2414">
        <v>73.37</v>
      </c>
    </row>
    <row r="2415" spans="1:2" x14ac:dyDescent="0.25">
      <c r="A2415" s="1">
        <v>45750</v>
      </c>
      <c r="B2415">
        <v>69.81</v>
      </c>
    </row>
    <row r="2416" spans="1:2" x14ac:dyDescent="0.25">
      <c r="A2416" s="1">
        <v>45751</v>
      </c>
      <c r="B2416">
        <v>66.06</v>
      </c>
    </row>
    <row r="2417" spans="1:2" x14ac:dyDescent="0.25">
      <c r="A2417" s="1">
        <v>45754</v>
      </c>
      <c r="B2417">
        <v>64.36</v>
      </c>
    </row>
    <row r="2418" spans="1:2" x14ac:dyDescent="0.25">
      <c r="A2418" s="1">
        <v>45755</v>
      </c>
      <c r="B2418">
        <v>61.62</v>
      </c>
    </row>
    <row r="2419" spans="1:2" x14ac:dyDescent="0.25">
      <c r="A2419" s="1">
        <v>45756</v>
      </c>
      <c r="B2419">
        <v>65.72</v>
      </c>
    </row>
    <row r="2420" spans="1:2" x14ac:dyDescent="0.25">
      <c r="A2420" s="1">
        <v>45757</v>
      </c>
      <c r="B2420">
        <v>63.4</v>
      </c>
    </row>
    <row r="2421" spans="1:2" x14ac:dyDescent="0.25">
      <c r="A2421" s="1">
        <v>45758</v>
      </c>
      <c r="B2421">
        <v>64.59</v>
      </c>
    </row>
    <row r="2422" spans="1:2" x14ac:dyDescent="0.25">
      <c r="A2422" s="1">
        <v>45761</v>
      </c>
      <c r="B2422">
        <v>64.819999999999993</v>
      </c>
    </row>
    <row r="2423" spans="1:2" x14ac:dyDescent="0.25">
      <c r="A2423" s="1">
        <v>45762</v>
      </c>
      <c r="B2423">
        <v>64.849999999999994</v>
      </c>
    </row>
    <row r="2424" spans="1:2" x14ac:dyDescent="0.25">
      <c r="A2424" s="1">
        <v>45763</v>
      </c>
      <c r="B2424">
        <v>66.06</v>
      </c>
    </row>
    <row r="2425" spans="1:2" x14ac:dyDescent="0.25">
      <c r="A2425" s="1">
        <v>45764</v>
      </c>
      <c r="B2425">
        <v>67.849999999999994</v>
      </c>
    </row>
    <row r="2426" spans="1:2" x14ac:dyDescent="0.25">
      <c r="A2426" s="1">
        <v>45765</v>
      </c>
      <c r="B2426">
        <v>67.849999999999994</v>
      </c>
    </row>
    <row r="2427" spans="1:2" x14ac:dyDescent="0.25">
      <c r="A2427" s="1">
        <v>45768</v>
      </c>
      <c r="B2427">
        <v>66.47</v>
      </c>
    </row>
    <row r="2428" spans="1:2" x14ac:dyDescent="0.25">
      <c r="A2428" s="1">
        <v>45769</v>
      </c>
      <c r="B2428">
        <v>67.819999999999993</v>
      </c>
    </row>
    <row r="2429" spans="1:2" x14ac:dyDescent="0.25">
      <c r="A2429" s="1">
        <v>45770</v>
      </c>
      <c r="B2429">
        <v>66.14</v>
      </c>
    </row>
    <row r="2430" spans="1:2" x14ac:dyDescent="0.25">
      <c r="A2430" s="1">
        <v>45771</v>
      </c>
      <c r="B2430">
        <v>66.5</v>
      </c>
    </row>
    <row r="2431" spans="1:2" x14ac:dyDescent="0.25">
      <c r="A2431" s="1">
        <v>45772</v>
      </c>
      <c r="B2431">
        <v>66.91</v>
      </c>
    </row>
    <row r="2432" spans="1:2" x14ac:dyDescent="0.25">
      <c r="A2432" s="1">
        <v>45775</v>
      </c>
      <c r="B2432">
        <v>65.650000000000006</v>
      </c>
    </row>
    <row r="2433" spans="1:2" x14ac:dyDescent="0.25">
      <c r="A2433" s="1">
        <v>45776</v>
      </c>
      <c r="B2433">
        <v>64.05</v>
      </c>
    </row>
    <row r="2434" spans="1:2" x14ac:dyDescent="0.25">
      <c r="A2434" s="1">
        <v>45777</v>
      </c>
      <c r="B2434">
        <v>63.12</v>
      </c>
    </row>
    <row r="2435" spans="1:2" x14ac:dyDescent="0.25">
      <c r="A2435" s="1">
        <v>45778</v>
      </c>
      <c r="B2435">
        <v>61.87</v>
      </c>
    </row>
    <row r="2436" spans="1:2" x14ac:dyDescent="0.25">
      <c r="A2436" s="1">
        <v>45779</v>
      </c>
      <c r="B2436">
        <v>61.45</v>
      </c>
    </row>
    <row r="2437" spans="1:2" x14ac:dyDescent="0.25">
      <c r="A2437" s="1">
        <v>45782</v>
      </c>
      <c r="B2437">
        <v>60.25</v>
      </c>
    </row>
    <row r="2438" spans="1:2" x14ac:dyDescent="0.25">
      <c r="A2438" s="1">
        <v>45783</v>
      </c>
      <c r="B2438">
        <v>62.04</v>
      </c>
    </row>
    <row r="2439" spans="1:2" x14ac:dyDescent="0.25">
      <c r="A2439" s="1">
        <v>45784</v>
      </c>
      <c r="B2439">
        <v>60.95</v>
      </c>
    </row>
    <row r="2440" spans="1:2" x14ac:dyDescent="0.25">
      <c r="A2440" s="1">
        <v>45785</v>
      </c>
      <c r="B2440">
        <v>63.12</v>
      </c>
    </row>
    <row r="2441" spans="1:2" x14ac:dyDescent="0.25">
      <c r="A2441" s="1">
        <v>45786</v>
      </c>
      <c r="B2441">
        <v>63.88</v>
      </c>
    </row>
    <row r="2442" spans="1:2" x14ac:dyDescent="0.25">
      <c r="A2442" s="1">
        <v>45789</v>
      </c>
      <c r="B2442">
        <v>64.989999999999995</v>
      </c>
    </row>
    <row r="2443" spans="1:2" x14ac:dyDescent="0.25">
      <c r="A2443" s="1">
        <v>45790</v>
      </c>
      <c r="B2443">
        <v>66.599999999999994</v>
      </c>
    </row>
    <row r="2444" spans="1:2" x14ac:dyDescent="0.25">
      <c r="A2444" s="1">
        <v>45791</v>
      </c>
      <c r="B2444">
        <v>65.849999999999994</v>
      </c>
    </row>
    <row r="2445" spans="1:2" x14ac:dyDescent="0.25">
      <c r="A2445" s="1">
        <v>45792</v>
      </c>
      <c r="B2445">
        <v>64.62</v>
      </c>
    </row>
    <row r="2446" spans="1:2" x14ac:dyDescent="0.25">
      <c r="A2446" s="1">
        <v>45793</v>
      </c>
      <c r="B2446">
        <v>65.33</v>
      </c>
    </row>
    <row r="2447" spans="1:2" x14ac:dyDescent="0.25">
      <c r="A2447" s="1">
        <v>45796</v>
      </c>
      <c r="B2447">
        <v>65.48</v>
      </c>
    </row>
    <row r="2448" spans="1:2" x14ac:dyDescent="0.25">
      <c r="A2448" s="1">
        <v>45797</v>
      </c>
      <c r="B2448">
        <v>65.599999999999994</v>
      </c>
    </row>
    <row r="2449" spans="1:2" x14ac:dyDescent="0.25">
      <c r="A2449" s="1">
        <v>45798</v>
      </c>
      <c r="B2449">
        <v>64.58</v>
      </c>
    </row>
    <row r="2450" spans="1:2" x14ac:dyDescent="0.25">
      <c r="A2450" s="1">
        <v>45799</v>
      </c>
      <c r="B2450">
        <v>64.03</v>
      </c>
    </row>
    <row r="2451" spans="1:2" x14ac:dyDescent="0.25">
      <c r="A2451" s="1">
        <v>45800</v>
      </c>
      <c r="B2451">
        <v>65.03</v>
      </c>
    </row>
    <row r="2452" spans="1:2" x14ac:dyDescent="0.25">
      <c r="A2452" s="1">
        <v>45803</v>
      </c>
      <c r="B2452">
        <v>64.81</v>
      </c>
    </row>
    <row r="2453" spans="1:2" x14ac:dyDescent="0.25">
      <c r="A2453" s="1">
        <v>45804</v>
      </c>
      <c r="B2453">
        <v>64.290000000000006</v>
      </c>
    </row>
    <row r="2454" spans="1:2" x14ac:dyDescent="0.25">
      <c r="A2454" s="1">
        <v>45805</v>
      </c>
      <c r="B2454">
        <v>64.98</v>
      </c>
    </row>
    <row r="2455" spans="1:2" x14ac:dyDescent="0.25">
      <c r="A2455" s="1">
        <v>45806</v>
      </c>
      <c r="B2455">
        <v>64.13</v>
      </c>
    </row>
    <row r="2456" spans="1:2" x14ac:dyDescent="0.25">
      <c r="A2456" s="1">
        <v>45807</v>
      </c>
      <c r="B2456">
        <v>64.13</v>
      </c>
    </row>
    <row r="2457" spans="1:2" x14ac:dyDescent="0.25">
      <c r="A2457" s="1">
        <v>45810</v>
      </c>
      <c r="B2457">
        <v>65.12</v>
      </c>
    </row>
    <row r="2458" spans="1:2" x14ac:dyDescent="0.25">
      <c r="A2458" s="1">
        <v>45811</v>
      </c>
      <c r="B2458">
        <v>65.61</v>
      </c>
    </row>
    <row r="2459" spans="1:2" x14ac:dyDescent="0.25">
      <c r="A2459" s="1">
        <v>45812</v>
      </c>
      <c r="B2459">
        <v>64.91</v>
      </c>
    </row>
    <row r="2460" spans="1:2" x14ac:dyDescent="0.25">
      <c r="A2460" s="1">
        <v>45813</v>
      </c>
      <c r="B2460">
        <v>65.290000000000006</v>
      </c>
    </row>
    <row r="2461" spans="1:2" x14ac:dyDescent="0.25">
      <c r="A2461" s="1">
        <v>45814</v>
      </c>
      <c r="B2461">
        <v>66.650000000000006</v>
      </c>
    </row>
    <row r="2462" spans="1:2" x14ac:dyDescent="0.25">
      <c r="A2462" s="1">
        <v>45817</v>
      </c>
      <c r="B2462">
        <v>67.13</v>
      </c>
    </row>
    <row r="2463" spans="1:2" x14ac:dyDescent="0.25">
      <c r="A2463" s="1">
        <v>45818</v>
      </c>
      <c r="B2463">
        <v>66.599999999999994</v>
      </c>
    </row>
    <row r="2464" spans="1:2" x14ac:dyDescent="0.25">
      <c r="A2464" s="1">
        <v>45819</v>
      </c>
      <c r="B2464">
        <v>70.78</v>
      </c>
    </row>
    <row r="2465" spans="1:2" x14ac:dyDescent="0.25">
      <c r="A2465" s="1">
        <v>45820</v>
      </c>
      <c r="B2465">
        <v>70.34</v>
      </c>
    </row>
    <row r="2466" spans="1:2" x14ac:dyDescent="0.25">
      <c r="A2466" s="1">
        <v>45821</v>
      </c>
      <c r="B2466">
        <v>75.180000000000007</v>
      </c>
    </row>
    <row r="2467" spans="1:2" x14ac:dyDescent="0.25">
      <c r="A2467" s="1">
        <v>45824</v>
      </c>
      <c r="B2467">
        <v>72.5</v>
      </c>
    </row>
    <row r="2468" spans="1:2" x14ac:dyDescent="0.25">
      <c r="A2468" s="1">
        <v>45825</v>
      </c>
      <c r="B2468">
        <v>77.19</v>
      </c>
    </row>
    <row r="2469" spans="1:2" x14ac:dyDescent="0.25">
      <c r="A2469" s="1">
        <v>45826</v>
      </c>
      <c r="B2469">
        <v>76.08</v>
      </c>
    </row>
    <row r="2470" spans="1:2" x14ac:dyDescent="0.25">
      <c r="A2470" s="1">
        <v>45827</v>
      </c>
      <c r="B2470">
        <v>78.739999999999995</v>
      </c>
    </row>
    <row r="2471" spans="1:2" x14ac:dyDescent="0.25">
      <c r="A2471" s="1">
        <v>45828</v>
      </c>
      <c r="B2471">
        <v>77.319999999999993</v>
      </c>
    </row>
    <row r="2472" spans="1:2" x14ac:dyDescent="0.25">
      <c r="A2472" s="1">
        <v>45831</v>
      </c>
      <c r="B2472">
        <v>70.650000000000006</v>
      </c>
    </row>
    <row r="2473" spans="1:2" x14ac:dyDescent="0.25">
      <c r="A2473" s="1">
        <v>45832</v>
      </c>
      <c r="B2473">
        <v>67.819999999999993</v>
      </c>
    </row>
    <row r="2474" spans="1:2" x14ac:dyDescent="0.25">
      <c r="A2474" s="1">
        <v>45833</v>
      </c>
      <c r="B2474">
        <v>67.61</v>
      </c>
    </row>
    <row r="2475" spans="1:2" x14ac:dyDescent="0.25">
      <c r="A2475" s="1">
        <v>45834</v>
      </c>
      <c r="B2475">
        <v>67.819999999999993</v>
      </c>
    </row>
    <row r="2476" spans="1:2" x14ac:dyDescent="0.25">
      <c r="A2476" s="1">
        <v>45835</v>
      </c>
      <c r="B2476">
        <v>67.31</v>
      </c>
    </row>
    <row r="2477" spans="1:2" x14ac:dyDescent="0.25">
      <c r="A2477" s="1">
        <v>45838</v>
      </c>
      <c r="B2477">
        <v>67.63</v>
      </c>
    </row>
    <row r="2478" spans="1:2" x14ac:dyDescent="0.25">
      <c r="A2478" s="1">
        <v>45839</v>
      </c>
      <c r="B2478">
        <v>67.28</v>
      </c>
    </row>
    <row r="2479" spans="1:2" x14ac:dyDescent="0.25">
      <c r="A2479" s="1">
        <v>45840</v>
      </c>
      <c r="B2479">
        <v>69.150000000000006</v>
      </c>
    </row>
    <row r="2480" spans="1:2" x14ac:dyDescent="0.25">
      <c r="A2480" s="1">
        <v>45841</v>
      </c>
      <c r="B2480">
        <v>68.849999999999994</v>
      </c>
    </row>
    <row r="2481" spans="1:2" x14ac:dyDescent="0.25">
      <c r="A2481" s="1">
        <v>45842</v>
      </c>
      <c r="B2481">
        <v>68.510000000000005</v>
      </c>
    </row>
    <row r="2482" spans="1:2" x14ac:dyDescent="0.25">
      <c r="A2482" s="1">
        <v>45845</v>
      </c>
      <c r="B2482">
        <v>69.599999999999994</v>
      </c>
    </row>
    <row r="2483" spans="1:2" x14ac:dyDescent="0.25">
      <c r="A2483" s="1">
        <v>45846</v>
      </c>
      <c r="B2483">
        <v>70.03</v>
      </c>
    </row>
    <row r="2484" spans="1:2" x14ac:dyDescent="0.25">
      <c r="A2484" s="1">
        <v>45847</v>
      </c>
      <c r="B2484">
        <v>70.180000000000007</v>
      </c>
    </row>
    <row r="2485" spans="1:2" x14ac:dyDescent="0.25">
      <c r="A2485" s="1">
        <v>45848</v>
      </c>
      <c r="B2485">
        <v>68.88</v>
      </c>
    </row>
    <row r="2486" spans="1:2" x14ac:dyDescent="0.25">
      <c r="A2486" s="1">
        <v>45849</v>
      </c>
      <c r="B2486">
        <v>70.63</v>
      </c>
    </row>
    <row r="2487" spans="1:2" x14ac:dyDescent="0.25">
      <c r="A2487" s="1">
        <v>45852</v>
      </c>
      <c r="B2487">
        <v>69.14</v>
      </c>
    </row>
    <row r="2488" spans="1:2" x14ac:dyDescent="0.25">
      <c r="A2488" s="1">
        <v>45853</v>
      </c>
      <c r="B2488">
        <v>68.86</v>
      </c>
    </row>
    <row r="2489" spans="1:2" x14ac:dyDescent="0.25">
      <c r="A2489" s="1">
        <v>45854</v>
      </c>
      <c r="B2489">
        <v>68.709999999999994</v>
      </c>
    </row>
    <row r="2490" spans="1:2" x14ac:dyDescent="0.25">
      <c r="A2490" s="1">
        <v>45855</v>
      </c>
      <c r="B2490">
        <v>69.650000000000006</v>
      </c>
    </row>
    <row r="2491" spans="1:2" x14ac:dyDescent="0.25">
      <c r="A2491" s="1">
        <v>45856</v>
      </c>
      <c r="B2491">
        <v>69.23</v>
      </c>
    </row>
    <row r="2492" spans="1:2" x14ac:dyDescent="0.25">
      <c r="A2492" s="1">
        <v>45859</v>
      </c>
      <c r="B2492">
        <v>69.09</v>
      </c>
    </row>
    <row r="2493" spans="1:2" x14ac:dyDescent="0.25">
      <c r="A2493" s="1">
        <v>45860</v>
      </c>
      <c r="B2493">
        <v>68.67</v>
      </c>
    </row>
    <row r="2494" spans="1:2" x14ac:dyDescent="0.25">
      <c r="A2494" s="1">
        <v>45861</v>
      </c>
      <c r="B2494">
        <v>68.67</v>
      </c>
    </row>
    <row r="2495" spans="1:2" x14ac:dyDescent="0.25">
      <c r="A2495" s="1">
        <v>45862</v>
      </c>
      <c r="B2495">
        <v>69.36</v>
      </c>
    </row>
    <row r="2496" spans="1:2" x14ac:dyDescent="0.25">
      <c r="A2496" s="1">
        <v>45863</v>
      </c>
      <c r="B2496">
        <v>68.39</v>
      </c>
    </row>
    <row r="2497" spans="1:2" x14ac:dyDescent="0.25">
      <c r="A2497" s="1">
        <v>45866</v>
      </c>
      <c r="B2497">
        <v>70.400000000000006</v>
      </c>
    </row>
    <row r="2498" spans="1:2" x14ac:dyDescent="0.25">
      <c r="A2498" s="1">
        <v>45867</v>
      </c>
      <c r="B2498">
        <v>72.760000000000005</v>
      </c>
    </row>
    <row r="2499" spans="1:2" x14ac:dyDescent="0.25">
      <c r="A2499" s="1">
        <v>45868</v>
      </c>
      <c r="B2499">
        <v>73.47</v>
      </c>
    </row>
    <row r="2500" spans="1:2" x14ac:dyDescent="0.25">
      <c r="A2500" s="1">
        <v>45869</v>
      </c>
      <c r="B2500">
        <v>72.55</v>
      </c>
    </row>
    <row r="2501" spans="1:2" x14ac:dyDescent="0.25">
      <c r="A2501" s="1">
        <v>45870</v>
      </c>
      <c r="B2501">
        <v>69.52</v>
      </c>
    </row>
    <row r="2502" spans="1:2" x14ac:dyDescent="0.25">
      <c r="A2502" s="1">
        <v>45873</v>
      </c>
      <c r="B2502">
        <v>68.680000000000007</v>
      </c>
    </row>
    <row r="2503" spans="1:2" x14ac:dyDescent="0.25">
      <c r="A2503" s="1">
        <v>45874</v>
      </c>
      <c r="B2503">
        <v>67.680000000000007</v>
      </c>
    </row>
    <row r="2504" spans="1:2" x14ac:dyDescent="0.25">
      <c r="A2504" s="1">
        <v>45875</v>
      </c>
      <c r="B2504">
        <v>66.959999999999994</v>
      </c>
    </row>
    <row r="2505" spans="1:2" x14ac:dyDescent="0.25">
      <c r="A2505" s="1">
        <v>45876</v>
      </c>
      <c r="B2505">
        <v>66.41</v>
      </c>
    </row>
    <row r="2506" spans="1:2" x14ac:dyDescent="0.25">
      <c r="A2506" s="1">
        <v>45877</v>
      </c>
      <c r="B2506">
        <v>66.319999999999993</v>
      </c>
    </row>
    <row r="2507" spans="1:2" x14ac:dyDescent="0.25">
      <c r="A2507" s="1">
        <v>45880</v>
      </c>
      <c r="B2507">
        <v>66.709999999999994</v>
      </c>
    </row>
    <row r="2508" spans="1:2" x14ac:dyDescent="0.25">
      <c r="A2508" s="1">
        <v>45881</v>
      </c>
      <c r="B2508">
        <v>66.11</v>
      </c>
    </row>
    <row r="2509" spans="1:2" x14ac:dyDescent="0.25">
      <c r="A2509" s="1">
        <v>45882</v>
      </c>
      <c r="B2509">
        <v>65.739999999999995</v>
      </c>
    </row>
    <row r="2510" spans="1:2" x14ac:dyDescent="0.25">
      <c r="A2510" s="1">
        <v>45883</v>
      </c>
      <c r="B2510">
        <v>66.89</v>
      </c>
    </row>
    <row r="2511" spans="1:2" x14ac:dyDescent="0.25">
      <c r="A2511" s="1">
        <v>45884</v>
      </c>
      <c r="B2511">
        <v>66.13</v>
      </c>
    </row>
    <row r="2512" spans="1:2" x14ac:dyDescent="0.25">
      <c r="A2512" s="1">
        <v>45887</v>
      </c>
      <c r="B2512">
        <v>66.459999999999994</v>
      </c>
    </row>
    <row r="2513" spans="1:2" x14ac:dyDescent="0.25">
      <c r="A2513" s="1">
        <v>45888</v>
      </c>
      <c r="B2513">
        <v>65.95</v>
      </c>
    </row>
    <row r="2514" spans="1:2" x14ac:dyDescent="0.25">
      <c r="A2514" s="1">
        <v>45889</v>
      </c>
      <c r="B2514">
        <v>67.040000000000006</v>
      </c>
    </row>
    <row r="2515" spans="1:2" x14ac:dyDescent="0.25">
      <c r="A2515" s="1">
        <v>45890</v>
      </c>
      <c r="B2515">
        <v>67.67</v>
      </c>
    </row>
    <row r="2516" spans="1:2" x14ac:dyDescent="0.25">
      <c r="A2516" s="1">
        <v>45891</v>
      </c>
      <c r="B2516">
        <v>67.790000000000006</v>
      </c>
    </row>
    <row r="2517" spans="1:2" x14ac:dyDescent="0.25">
      <c r="A2517" s="1">
        <v>45894</v>
      </c>
      <c r="B2517">
        <v>68.739999999999995</v>
      </c>
    </row>
    <row r="2518" spans="1:2" x14ac:dyDescent="0.25">
      <c r="A2518" s="1">
        <v>45895</v>
      </c>
      <c r="B2518">
        <v>67.25</v>
      </c>
    </row>
    <row r="2519" spans="1:2" x14ac:dyDescent="0.25">
      <c r="A2519" s="1">
        <v>45896</v>
      </c>
      <c r="B2519">
        <v>67.8</v>
      </c>
    </row>
    <row r="2520" spans="1:2" x14ac:dyDescent="0.25">
      <c r="A2520" s="1">
        <v>45897</v>
      </c>
      <c r="B2520">
        <v>68.27</v>
      </c>
    </row>
    <row r="2521" spans="1:2" x14ac:dyDescent="0.25">
      <c r="A2521" s="1">
        <v>45898</v>
      </c>
      <c r="B2521">
        <v>68.12</v>
      </c>
    </row>
    <row r="2522" spans="1:2" x14ac:dyDescent="0.25">
      <c r="A2522" s="1">
        <v>45901</v>
      </c>
      <c r="B2522">
        <v>68.16</v>
      </c>
    </row>
    <row r="2523" spans="1:2" x14ac:dyDescent="0.25">
      <c r="A2523" s="1">
        <v>45902</v>
      </c>
      <c r="B2523">
        <v>69.069999999999993</v>
      </c>
    </row>
    <row r="2524" spans="1:2" x14ac:dyDescent="0.25">
      <c r="A2524" s="1">
        <v>45903</v>
      </c>
      <c r="B2524">
        <v>67.39</v>
      </c>
    </row>
    <row r="2525" spans="1:2" x14ac:dyDescent="0.25">
      <c r="A2525" s="1">
        <v>45904</v>
      </c>
      <c r="B2525">
        <v>66.88</v>
      </c>
    </row>
    <row r="2526" spans="1:2" x14ac:dyDescent="0.25">
      <c r="A2526" s="1">
        <v>45905</v>
      </c>
      <c r="B2526">
        <v>65.67</v>
      </c>
    </row>
    <row r="2527" spans="1:2" x14ac:dyDescent="0.25">
      <c r="A2527" s="1">
        <v>45908</v>
      </c>
      <c r="B2527">
        <v>66.239999999999995</v>
      </c>
    </row>
    <row r="2528" spans="1:2" x14ac:dyDescent="0.25">
      <c r="A2528" s="1">
        <v>45909</v>
      </c>
      <c r="B2528">
        <v>66.53</v>
      </c>
    </row>
    <row r="2529" spans="1:2" x14ac:dyDescent="0.25">
      <c r="A2529" s="1">
        <v>45910</v>
      </c>
      <c r="B2529">
        <v>67.599999999999994</v>
      </c>
    </row>
    <row r="2530" spans="1:2" x14ac:dyDescent="0.25">
      <c r="A2530" s="1">
        <v>45911</v>
      </c>
      <c r="B2530">
        <v>66.31</v>
      </c>
    </row>
    <row r="2531" spans="1:2" x14ac:dyDescent="0.25">
      <c r="A2531" s="1">
        <v>45912</v>
      </c>
      <c r="B2531">
        <v>66.88</v>
      </c>
    </row>
    <row r="2532" spans="1:2" x14ac:dyDescent="0.25">
      <c r="A2532" s="1">
        <v>45915</v>
      </c>
      <c r="B2532">
        <v>67.47</v>
      </c>
    </row>
    <row r="2533" spans="1:2" x14ac:dyDescent="0.25">
      <c r="A2533" s="1">
        <v>45916</v>
      </c>
      <c r="B2533">
        <v>68.489999999999995</v>
      </c>
    </row>
    <row r="2534" spans="1:2" x14ac:dyDescent="0.25">
      <c r="A2534" s="1">
        <v>45917</v>
      </c>
      <c r="B2534">
        <v>67.91</v>
      </c>
    </row>
    <row r="2535" spans="1:2" x14ac:dyDescent="0.25">
      <c r="A2535" s="1">
        <v>45918</v>
      </c>
      <c r="B2535">
        <v>67.52</v>
      </c>
    </row>
    <row r="2536" spans="1:2" x14ac:dyDescent="0.25">
      <c r="A2536" s="1">
        <v>45919</v>
      </c>
      <c r="B2536">
        <v>66.66</v>
      </c>
    </row>
    <row r="2537" spans="1:2" x14ac:dyDescent="0.25">
      <c r="A2537" s="1">
        <v>45922</v>
      </c>
      <c r="B2537">
        <v>66.56</v>
      </c>
    </row>
    <row r="2538" spans="1:2" x14ac:dyDescent="0.25">
      <c r="A2538" s="1">
        <v>45923</v>
      </c>
      <c r="B2538">
        <v>67.790000000000006</v>
      </c>
    </row>
    <row r="2539" spans="1:2" x14ac:dyDescent="0.25">
      <c r="A2539" s="1">
        <v>45924</v>
      </c>
      <c r="B2539">
        <v>69.069999999999993</v>
      </c>
    </row>
    <row r="2540" spans="1:2" x14ac:dyDescent="0.25">
      <c r="A2540" s="1">
        <v>45925</v>
      </c>
      <c r="B2540">
        <v>69.64</v>
      </c>
    </row>
    <row r="2541" spans="1:2" x14ac:dyDescent="0.25">
      <c r="A2541" s="1">
        <v>45926</v>
      </c>
      <c r="B2541">
        <v>69.75</v>
      </c>
    </row>
    <row r="2542" spans="1:2" x14ac:dyDescent="0.25">
      <c r="A2542" s="1">
        <v>45929</v>
      </c>
      <c r="B2542">
        <v>67.650000000000006</v>
      </c>
    </row>
    <row r="2543" spans="1:2" x14ac:dyDescent="0.25">
      <c r="A2543" s="1">
        <v>45930</v>
      </c>
      <c r="B2543">
        <v>67.06</v>
      </c>
    </row>
    <row r="2544" spans="1:2" x14ac:dyDescent="0.25">
      <c r="A2544" s="1">
        <v>45931</v>
      </c>
      <c r="B2544">
        <v>65.42</v>
      </c>
    </row>
    <row r="2545" spans="1:2" x14ac:dyDescent="0.25">
      <c r="A2545" s="1">
        <v>45932</v>
      </c>
      <c r="B2545">
        <v>64.319999999999993</v>
      </c>
    </row>
    <row r="2546" spans="1:2" x14ac:dyDescent="0.25">
      <c r="A2546" s="1">
        <v>45933</v>
      </c>
      <c r="B2546">
        <v>64.36</v>
      </c>
    </row>
    <row r="2547" spans="1:2" x14ac:dyDescent="0.25">
      <c r="A2547" s="1">
        <v>45936</v>
      </c>
      <c r="B2547">
        <v>65.52</v>
      </c>
    </row>
    <row r="2548" spans="1:2" x14ac:dyDescent="0.25">
      <c r="A2548" s="1">
        <v>45937</v>
      </c>
      <c r="B2548">
        <v>65.73</v>
      </c>
    </row>
    <row r="2549" spans="1:2" x14ac:dyDescent="0.25">
      <c r="A2549" s="1">
        <v>45938</v>
      </c>
      <c r="B2549">
        <v>66.08</v>
      </c>
    </row>
    <row r="2550" spans="1:2" x14ac:dyDescent="0.25">
      <c r="A2550" s="1">
        <v>45939</v>
      </c>
      <c r="B2550">
        <v>65.23</v>
      </c>
    </row>
    <row r="2551" spans="1:2" x14ac:dyDescent="0.25">
      <c r="A2551" s="1">
        <v>45940</v>
      </c>
      <c r="B2551">
        <v>62.09</v>
      </c>
    </row>
    <row r="2552" spans="1:2" x14ac:dyDescent="0.25">
      <c r="A2552" s="1">
        <v>45943</v>
      </c>
      <c r="B2552">
        <v>63.39</v>
      </c>
    </row>
    <row r="2553" spans="1:2" x14ac:dyDescent="0.25">
      <c r="A2553" s="1">
        <v>45944</v>
      </c>
      <c r="B2553">
        <v>62.28</v>
      </c>
    </row>
    <row r="2554" spans="1:2" x14ac:dyDescent="0.25">
      <c r="A2554" s="1">
        <v>45945</v>
      </c>
      <c r="B2554">
        <v>62.47</v>
      </c>
    </row>
    <row r="2555" spans="1:2" x14ac:dyDescent="0.25">
      <c r="A2555" s="1">
        <v>45946</v>
      </c>
      <c r="B2555">
        <v>61.02</v>
      </c>
    </row>
    <row r="2556" spans="1:2" x14ac:dyDescent="0.25">
      <c r="A2556" s="1">
        <v>45947</v>
      </c>
      <c r="B2556">
        <v>61.34</v>
      </c>
    </row>
    <row r="2557" spans="1:2" x14ac:dyDescent="0.25">
      <c r="A2557" s="1">
        <v>45950</v>
      </c>
      <c r="B2557">
        <v>60.94</v>
      </c>
    </row>
    <row r="2558" spans="1:2" x14ac:dyDescent="0.25">
      <c r="A2558" s="1">
        <v>45951</v>
      </c>
      <c r="B2558">
        <v>61.66</v>
      </c>
    </row>
    <row r="2559" spans="1:2" x14ac:dyDescent="0.25">
      <c r="A2559" s="1">
        <v>45952</v>
      </c>
      <c r="B2559">
        <v>64.349999999999994</v>
      </c>
    </row>
    <row r="2560" spans="1:2" x14ac:dyDescent="0.25">
      <c r="A2560" s="1">
        <v>45953</v>
      </c>
      <c r="B2560">
        <v>65.959999999999994</v>
      </c>
    </row>
    <row r="2561" spans="1:2" x14ac:dyDescent="0.25">
      <c r="A2561" s="1">
        <v>45954</v>
      </c>
      <c r="B2561">
        <v>65.69</v>
      </c>
    </row>
    <row r="2562" spans="1:2" x14ac:dyDescent="0.25">
      <c r="A2562" s="1">
        <v>45957</v>
      </c>
      <c r="B2562">
        <v>65.75</v>
      </c>
    </row>
    <row r="2563" spans="1:2" x14ac:dyDescent="0.25">
      <c r="A2563" s="1">
        <v>45958</v>
      </c>
      <c r="B2563">
        <v>64.459999999999994</v>
      </c>
    </row>
    <row r="2564" spans="1:2" x14ac:dyDescent="0.25">
      <c r="A2564" s="1">
        <v>45959</v>
      </c>
      <c r="B2564">
        <v>64.900000000000006</v>
      </c>
    </row>
    <row r="2565" spans="1:2" x14ac:dyDescent="0.25">
      <c r="A2565" s="1">
        <v>45960</v>
      </c>
      <c r="B2565">
        <v>64.72</v>
      </c>
    </row>
    <row r="2566" spans="1:2" x14ac:dyDescent="0.25">
      <c r="A2566" s="1">
        <v>45961</v>
      </c>
      <c r="B2566">
        <v>65.069999999999993</v>
      </c>
    </row>
    <row r="2567" spans="1:2" x14ac:dyDescent="0.25">
      <c r="A2567" s="1">
        <v>45964</v>
      </c>
      <c r="B2567">
        <v>64.84</v>
      </c>
    </row>
    <row r="2568" spans="1:2" x14ac:dyDescent="0.25">
      <c r="A2568" s="1">
        <v>45965</v>
      </c>
      <c r="B2568">
        <v>64.349999999999994</v>
      </c>
    </row>
    <row r="2569" spans="1:2" x14ac:dyDescent="0.25">
      <c r="A2569" s="1">
        <v>45966</v>
      </c>
      <c r="B2569">
        <v>63.55</v>
      </c>
    </row>
    <row r="2570" spans="1:2" x14ac:dyDescent="0.25">
      <c r="A2570" s="1">
        <v>45967</v>
      </c>
      <c r="B2570">
        <v>63.57</v>
      </c>
    </row>
    <row r="2571" spans="1:2" x14ac:dyDescent="0.25">
      <c r="A2571" s="1">
        <v>45968</v>
      </c>
      <c r="B2571">
        <v>63.7</v>
      </c>
    </row>
    <row r="2572" spans="1:2" x14ac:dyDescent="0.25">
      <c r="A2572" s="1">
        <v>45971</v>
      </c>
      <c r="B2572">
        <v>63.94</v>
      </c>
    </row>
    <row r="2573" spans="1:2" x14ac:dyDescent="0.25">
      <c r="A2573" s="1">
        <v>45972</v>
      </c>
      <c r="B2573">
        <v>65.09</v>
      </c>
    </row>
    <row r="2574" spans="1:2" x14ac:dyDescent="0.25">
      <c r="A2574" s="1">
        <v>45973</v>
      </c>
      <c r="B2574">
        <v>62.68</v>
      </c>
    </row>
    <row r="2575" spans="1:2" x14ac:dyDescent="0.25">
      <c r="A2575" s="1">
        <v>45974</v>
      </c>
      <c r="B2575">
        <v>63.11</v>
      </c>
    </row>
    <row r="2576" spans="1:2" x14ac:dyDescent="0.25">
      <c r="A2576" s="1">
        <v>45975</v>
      </c>
      <c r="B2576">
        <v>64.290000000000006</v>
      </c>
    </row>
    <row r="2577" spans="1:2" x14ac:dyDescent="0.25">
      <c r="A2577" s="1">
        <v>45978</v>
      </c>
      <c r="B2577">
        <v>64.03</v>
      </c>
    </row>
    <row r="2578" spans="1:2" x14ac:dyDescent="0.25">
      <c r="A2578" s="1">
        <v>45979</v>
      </c>
      <c r="B2578">
        <v>64.819999999999993</v>
      </c>
    </row>
    <row r="2579" spans="1:2" x14ac:dyDescent="0.25">
      <c r="A2579" s="1">
        <v>45980</v>
      </c>
      <c r="B2579">
        <v>63.66</v>
      </c>
    </row>
    <row r="2580" spans="1:2" x14ac:dyDescent="0.25">
      <c r="A2580" s="1">
        <v>45981</v>
      </c>
      <c r="B2580">
        <v>63.19</v>
      </c>
    </row>
    <row r="2581" spans="1:2" x14ac:dyDescent="0.25">
      <c r="A2581" s="1">
        <v>45982</v>
      </c>
      <c r="B2581">
        <v>62.51</v>
      </c>
    </row>
    <row r="2582" spans="1:2" x14ac:dyDescent="0.25">
      <c r="A2582" s="1">
        <v>45985</v>
      </c>
      <c r="B2582">
        <v>63.37</v>
      </c>
    </row>
    <row r="2583" spans="1:2" x14ac:dyDescent="0.25">
      <c r="A2583" s="1">
        <v>45986</v>
      </c>
      <c r="B2583">
        <v>62.64</v>
      </c>
    </row>
    <row r="2584" spans="1:2" x14ac:dyDescent="0.25">
      <c r="A2584" s="1">
        <v>45987</v>
      </c>
      <c r="B2584">
        <v>63.07</v>
      </c>
    </row>
    <row r="2585" spans="1:2" x14ac:dyDescent="0.25">
      <c r="A2585" s="1">
        <v>45988</v>
      </c>
      <c r="B2585">
        <v>63.39</v>
      </c>
    </row>
    <row r="2586" spans="1:2" x14ac:dyDescent="0.25">
      <c r="A2586" s="1">
        <v>45989</v>
      </c>
      <c r="B2586">
        <v>63.19</v>
      </c>
    </row>
    <row r="2587" spans="1:2" x14ac:dyDescent="0.25">
      <c r="A2587" s="1">
        <v>45992</v>
      </c>
      <c r="B2587">
        <v>63.33</v>
      </c>
    </row>
    <row r="2588" spans="1:2" x14ac:dyDescent="0.25">
      <c r="A2588" s="1">
        <v>45993</v>
      </c>
      <c r="B2588">
        <v>62.39</v>
      </c>
    </row>
    <row r="2589" spans="1:2" x14ac:dyDescent="0.25">
      <c r="A2589" s="1">
        <v>45994</v>
      </c>
      <c r="B2589">
        <v>62.75</v>
      </c>
    </row>
    <row r="2590" spans="1:2" x14ac:dyDescent="0.25">
      <c r="A2590" s="1">
        <v>45995</v>
      </c>
      <c r="B2590">
        <v>63.37</v>
      </c>
    </row>
    <row r="2591" spans="1:2" x14ac:dyDescent="0.25">
      <c r="A2591" s="1">
        <v>45996</v>
      </c>
      <c r="B2591">
        <v>63.86</v>
      </c>
    </row>
    <row r="2592" spans="1:2" x14ac:dyDescent="0.25">
      <c r="A2592" s="1">
        <v>45999</v>
      </c>
      <c r="B2592">
        <v>62.53</v>
      </c>
    </row>
    <row r="2593" spans="1:2" x14ac:dyDescent="0.25">
      <c r="A2593" s="1">
        <v>46000</v>
      </c>
      <c r="B2593">
        <v>62.12</v>
      </c>
    </row>
    <row r="2594" spans="1:2" x14ac:dyDescent="0.25">
      <c r="A2594" s="1">
        <v>46001</v>
      </c>
      <c r="B2594">
        <v>62.52</v>
      </c>
    </row>
    <row r="2595" spans="1:2" x14ac:dyDescent="0.25">
      <c r="A2595" s="1">
        <v>46002</v>
      </c>
      <c r="B2595">
        <v>61.55</v>
      </c>
    </row>
    <row r="2596" spans="1:2" x14ac:dyDescent="0.25">
      <c r="A2596" s="1">
        <v>46003</v>
      </c>
      <c r="B2596">
        <v>61.22</v>
      </c>
    </row>
    <row r="2597" spans="1:2" x14ac:dyDescent="0.25">
      <c r="A2597" s="1">
        <v>46006</v>
      </c>
      <c r="B2597">
        <v>60.36</v>
      </c>
    </row>
    <row r="2598" spans="1:2" x14ac:dyDescent="0.25">
      <c r="A2598" s="1">
        <v>46007</v>
      </c>
      <c r="B2598">
        <v>58.84</v>
      </c>
    </row>
    <row r="2599" spans="1:2" x14ac:dyDescent="0.25">
      <c r="A2599" s="1">
        <v>46008</v>
      </c>
      <c r="B2599">
        <v>60.66</v>
      </c>
    </row>
    <row r="2600" spans="1:2" x14ac:dyDescent="0.25">
      <c r="A2600" s="1">
        <v>46009</v>
      </c>
      <c r="B2600">
        <v>59.71</v>
      </c>
    </row>
    <row r="2601" spans="1:2" x14ac:dyDescent="0.25">
      <c r="A2601" s="1">
        <v>46010</v>
      </c>
      <c r="B2601">
        <v>60.55</v>
      </c>
    </row>
    <row r="2602" spans="1:2" x14ac:dyDescent="0.25">
      <c r="A2602" s="1">
        <v>46013</v>
      </c>
      <c r="B2602">
        <v>62.05</v>
      </c>
    </row>
    <row r="2603" spans="1:2" x14ac:dyDescent="0.25">
      <c r="A2603" s="1">
        <v>46014</v>
      </c>
      <c r="B2603">
        <v>62.45</v>
      </c>
    </row>
    <row r="2604" spans="1:2" x14ac:dyDescent="0.25">
      <c r="A2604" s="1">
        <v>46015</v>
      </c>
      <c r="B2604">
        <v>62.28</v>
      </c>
    </row>
    <row r="2605" spans="1:2" x14ac:dyDescent="0.25">
      <c r="A2605" s="1">
        <v>46016</v>
      </c>
      <c r="B2605">
        <v>62.28</v>
      </c>
    </row>
    <row r="2606" spans="1:2" x14ac:dyDescent="0.25">
      <c r="A2606" s="1">
        <v>46017</v>
      </c>
      <c r="B2606">
        <v>60.8</v>
      </c>
    </row>
    <row r="2607" spans="1:2" x14ac:dyDescent="0.25">
      <c r="A2607" s="1">
        <v>46020</v>
      </c>
      <c r="B2607">
        <v>61.75</v>
      </c>
    </row>
    <row r="2608" spans="1:2" x14ac:dyDescent="0.25">
      <c r="A2608" s="1">
        <v>46021</v>
      </c>
      <c r="B2608">
        <v>61.88</v>
      </c>
    </row>
    <row r="2609" spans="1:2" x14ac:dyDescent="0.25">
      <c r="A2609" s="1">
        <v>46022</v>
      </c>
      <c r="B2609">
        <v>60.91</v>
      </c>
    </row>
    <row r="2610" spans="1:2" x14ac:dyDescent="0.25">
      <c r="A2610" s="1">
        <v>46023</v>
      </c>
      <c r="B2610">
        <v>60.91</v>
      </c>
    </row>
    <row r="2611" spans="1:2" x14ac:dyDescent="0.25">
      <c r="A2611" s="1">
        <v>46024</v>
      </c>
      <c r="B2611">
        <v>60.8</v>
      </c>
    </row>
    <row r="2612" spans="1:2" x14ac:dyDescent="0.25">
      <c r="A2612" s="1">
        <v>46027</v>
      </c>
      <c r="B2612">
        <v>61.77</v>
      </c>
    </row>
    <row r="2613" spans="1:2" x14ac:dyDescent="0.25">
      <c r="A2613" s="1">
        <v>46028</v>
      </c>
      <c r="B2613">
        <v>60.51</v>
      </c>
    </row>
    <row r="2614" spans="1:2" x14ac:dyDescent="0.25">
      <c r="A2614" s="1">
        <v>46029</v>
      </c>
      <c r="B2614">
        <v>60.39</v>
      </c>
    </row>
    <row r="2615" spans="1:2" x14ac:dyDescent="0.25">
      <c r="A2615" s="1">
        <v>46030</v>
      </c>
      <c r="B2615">
        <v>62.7</v>
      </c>
    </row>
    <row r="2616" spans="1:2" x14ac:dyDescent="0.25">
      <c r="A2616" s="1">
        <v>46031</v>
      </c>
      <c r="B2616">
        <v>63.02</v>
      </c>
    </row>
    <row r="2617" spans="1:2" x14ac:dyDescent="0.25">
      <c r="A2617" s="1">
        <v>46034</v>
      </c>
      <c r="B2617">
        <v>64.3</v>
      </c>
    </row>
    <row r="2618" spans="1:2" x14ac:dyDescent="0.25">
      <c r="A2618" s="1">
        <v>46035</v>
      </c>
      <c r="B2618">
        <v>65.459999999999994</v>
      </c>
    </row>
    <row r="2619" spans="1:2" x14ac:dyDescent="0.25">
      <c r="A2619" s="1">
        <v>46036</v>
      </c>
      <c r="B2619">
        <v>65.39</v>
      </c>
    </row>
    <row r="2620" spans="1:2" x14ac:dyDescent="0.25">
      <c r="A2620" s="1">
        <v>46037</v>
      </c>
      <c r="B2620">
        <v>63.87</v>
      </c>
    </row>
    <row r="2621" spans="1:2" x14ac:dyDescent="0.25">
      <c r="A2621" s="1">
        <v>46038</v>
      </c>
      <c r="B2621">
        <v>64.2</v>
      </c>
    </row>
    <row r="2622" spans="1:2" x14ac:dyDescent="0.25">
      <c r="A2622" s="1">
        <v>46041</v>
      </c>
      <c r="B2622">
        <v>64.180000000000007</v>
      </c>
    </row>
    <row r="2623" spans="1:2" x14ac:dyDescent="0.25">
      <c r="A2623" s="1">
        <v>46042</v>
      </c>
      <c r="B2623">
        <v>64</v>
      </c>
    </row>
    <row r="2624" spans="1:2" x14ac:dyDescent="0.25">
      <c r="A2624" s="1">
        <v>46043</v>
      </c>
      <c r="B2624">
        <v>65.319999999999993</v>
      </c>
    </row>
    <row r="2625" spans="1:2" x14ac:dyDescent="0.25">
      <c r="A2625" s="1">
        <v>46044</v>
      </c>
      <c r="B2625">
        <v>64.400000000000006</v>
      </c>
    </row>
    <row r="2626" spans="1:2" x14ac:dyDescent="0.25">
      <c r="A2626" s="1">
        <v>46045</v>
      </c>
      <c r="B2626">
        <v>66.290000000000006</v>
      </c>
    </row>
    <row r="2627" spans="1:2" x14ac:dyDescent="0.25">
      <c r="A2627" s="1">
        <v>46048</v>
      </c>
      <c r="B2627">
        <v>65.69</v>
      </c>
    </row>
    <row r="2628" spans="1:2" x14ac:dyDescent="0.25">
      <c r="A2628" s="1">
        <v>46049</v>
      </c>
      <c r="B2628">
        <v>67.7</v>
      </c>
    </row>
    <row r="2629" spans="1:2" x14ac:dyDescent="0.25">
      <c r="A2629" s="1">
        <v>46050</v>
      </c>
      <c r="B2629">
        <v>68.739999999999995</v>
      </c>
    </row>
    <row r="2630" spans="1:2" x14ac:dyDescent="0.25">
      <c r="A2630" s="1">
        <v>46051</v>
      </c>
      <c r="B2630">
        <v>70.86</v>
      </c>
    </row>
    <row r="2631" spans="1:2" x14ac:dyDescent="0.25">
      <c r="A2631" s="1">
        <v>46052</v>
      </c>
      <c r="B2631">
        <v>70.7</v>
      </c>
    </row>
    <row r="2632" spans="1:2" x14ac:dyDescent="0.25">
      <c r="A2632" s="1">
        <v>46055</v>
      </c>
      <c r="B2632">
        <v>66.31</v>
      </c>
    </row>
    <row r="2633" spans="1:2" x14ac:dyDescent="0.25">
      <c r="A2633" s="1">
        <v>46056</v>
      </c>
      <c r="B2633">
        <v>67.819999999999993</v>
      </c>
    </row>
    <row r="2634" spans="1:2" x14ac:dyDescent="0.25">
      <c r="A2634" s="1">
        <v>46057</v>
      </c>
      <c r="B2634">
        <v>68.95</v>
      </c>
    </row>
    <row r="2635" spans="1:2" x14ac:dyDescent="0.25">
      <c r="A2635" s="1">
        <v>46058</v>
      </c>
      <c r="B2635">
        <v>67.319999999999993</v>
      </c>
    </row>
    <row r="2636" spans="1:2" x14ac:dyDescent="0.25">
      <c r="A2636" s="1">
        <v>46059</v>
      </c>
      <c r="B2636">
        <v>68.099999999999994</v>
      </c>
    </row>
    <row r="2637" spans="1:2" x14ac:dyDescent="0.25">
      <c r="A2637" s="1">
        <v>46062</v>
      </c>
      <c r="B2637">
        <v>69.14</v>
      </c>
    </row>
    <row r="2638" spans="1:2" x14ac:dyDescent="0.25">
      <c r="A2638" s="1">
        <v>46063</v>
      </c>
      <c r="B2638">
        <v>69.08</v>
      </c>
    </row>
    <row r="2639" spans="1:2" x14ac:dyDescent="0.25">
      <c r="A2639" s="1">
        <v>46064</v>
      </c>
      <c r="B2639">
        <v>69.63</v>
      </c>
    </row>
    <row r="2640" spans="1:2" x14ac:dyDescent="0.25">
      <c r="A2640" s="1">
        <v>46065</v>
      </c>
      <c r="B2640">
        <v>67.55</v>
      </c>
    </row>
    <row r="2641" spans="1:2" x14ac:dyDescent="0.25">
      <c r="A2641" s="1">
        <v>46066</v>
      </c>
      <c r="B2641">
        <v>67.73</v>
      </c>
    </row>
    <row r="2642" spans="1:2" x14ac:dyDescent="0.25">
      <c r="A2642" s="1">
        <v>46069</v>
      </c>
      <c r="B2642">
        <v>68.58</v>
      </c>
    </row>
    <row r="2643" spans="1:2" x14ac:dyDescent="0.25">
      <c r="A2643" s="1">
        <v>46070</v>
      </c>
      <c r="B2643">
        <v>67.36</v>
      </c>
    </row>
    <row r="2644" spans="1:2" x14ac:dyDescent="0.25">
      <c r="A2644" s="1">
        <v>46071</v>
      </c>
      <c r="B2644">
        <v>70.319999999999993</v>
      </c>
    </row>
    <row r="2645" spans="1:2" x14ac:dyDescent="0.25">
      <c r="A2645" s="1">
        <v>46072</v>
      </c>
      <c r="B2645">
        <v>71.94</v>
      </c>
    </row>
    <row r="2646" spans="1:2" x14ac:dyDescent="0.25">
      <c r="A2646" s="1">
        <v>46073</v>
      </c>
      <c r="B2646">
        <v>71.680000000000007</v>
      </c>
    </row>
    <row r="2647" spans="1:2" x14ac:dyDescent="0.25">
      <c r="A2647" s="1">
        <v>46076</v>
      </c>
      <c r="B2647">
        <v>71.5</v>
      </c>
    </row>
    <row r="2648" spans="1:2" x14ac:dyDescent="0.25">
      <c r="A2648" s="1">
        <v>46077</v>
      </c>
      <c r="B2648">
        <v>71.209999999999994</v>
      </c>
    </row>
    <row r="2649" spans="1:2" x14ac:dyDescent="0.25">
      <c r="A2649" s="1">
        <v>46078</v>
      </c>
      <c r="B2649">
        <v>70.97</v>
      </c>
    </row>
    <row r="2650" spans="1:2" x14ac:dyDescent="0.25">
      <c r="A2650" s="1">
        <v>46079</v>
      </c>
      <c r="B2650">
        <v>70.91</v>
      </c>
    </row>
    <row r="2651" spans="1:2" x14ac:dyDescent="0.25">
      <c r="A2651" s="1">
        <v>46080</v>
      </c>
      <c r="B2651">
        <v>72.52</v>
      </c>
    </row>
    <row r="2652" spans="1:2" x14ac:dyDescent="0.25">
      <c r="A2652" s="1">
        <v>46083</v>
      </c>
      <c r="B2652">
        <v>78.069999999999993</v>
      </c>
    </row>
    <row r="2653" spans="1:2" x14ac:dyDescent="0.25">
      <c r="A2653" s="1">
        <v>46084</v>
      </c>
      <c r="B2653">
        <v>81.96</v>
      </c>
    </row>
    <row r="2654" spans="1:2" x14ac:dyDescent="0.25">
      <c r="A2654" s="1">
        <v>46085</v>
      </c>
      <c r="B2654">
        <v>82.58</v>
      </c>
    </row>
    <row r="2655" spans="1:2" x14ac:dyDescent="0.25">
      <c r="A2655" s="1">
        <v>46086</v>
      </c>
      <c r="B2655">
        <v>84.31</v>
      </c>
    </row>
    <row r="2656" spans="1:2" x14ac:dyDescent="0.25">
      <c r="A2656" s="1">
        <v>46087</v>
      </c>
      <c r="B2656">
        <v>93.32</v>
      </c>
    </row>
    <row r="2657" spans="1:2" x14ac:dyDescent="0.25">
      <c r="A2657" s="1">
        <v>46090</v>
      </c>
      <c r="B2657">
        <v>89.79</v>
      </c>
    </row>
    <row r="2658" spans="1:2" x14ac:dyDescent="0.25">
      <c r="A2658" s="1">
        <v>46091</v>
      </c>
      <c r="B2658">
        <v>91.4</v>
      </c>
    </row>
    <row r="2659" spans="1:2" x14ac:dyDescent="0.25">
      <c r="A2659" s="1">
        <v>46092</v>
      </c>
      <c r="B2659">
        <v>93.63</v>
      </c>
    </row>
    <row r="2660" spans="1:2" x14ac:dyDescent="0.25">
      <c r="A2660" s="1">
        <v>46093</v>
      </c>
      <c r="B2660">
        <v>101.75</v>
      </c>
    </row>
    <row r="2661" spans="1:2" x14ac:dyDescent="0.25">
      <c r="A2661" s="1">
        <v>46094</v>
      </c>
      <c r="B2661">
        <v>103.89</v>
      </c>
    </row>
    <row r="2662" spans="1:2" x14ac:dyDescent="0.25">
      <c r="A2662" s="1">
        <v>46097</v>
      </c>
      <c r="B2662">
        <v>101.02</v>
      </c>
    </row>
    <row r="2663" spans="1:2" x14ac:dyDescent="0.25">
      <c r="A2663" s="1">
        <v>46098</v>
      </c>
      <c r="B2663">
        <v>103.5</v>
      </c>
    </row>
    <row r="2664" spans="1:2" x14ac:dyDescent="0.25">
      <c r="A2664" s="1">
        <v>46099</v>
      </c>
      <c r="B2664">
        <v>109.65</v>
      </c>
    </row>
    <row r="2665" spans="1:2" x14ac:dyDescent="0.25">
      <c r="A2665" s="1">
        <v>46100</v>
      </c>
      <c r="B2665">
        <v>107.59</v>
      </c>
    </row>
    <row r="2666" spans="1:2" x14ac:dyDescent="0.25">
      <c r="A2666" s="1">
        <v>46101</v>
      </c>
      <c r="B2666">
        <v>109.55</v>
      </c>
    </row>
    <row r="2667" spans="1:2" x14ac:dyDescent="0.25">
      <c r="A2667" s="1">
        <v>46104</v>
      </c>
      <c r="B2667">
        <v>100.06</v>
      </c>
    </row>
    <row r="2668" spans="1:2" x14ac:dyDescent="0.25">
      <c r="A2668" s="1">
        <v>46105</v>
      </c>
      <c r="B2668">
        <v>99.91</v>
      </c>
    </row>
    <row r="2669" spans="1:2" x14ac:dyDescent="0.25">
      <c r="A2669" s="1">
        <v>46106</v>
      </c>
      <c r="B2669">
        <v>103.2</v>
      </c>
    </row>
    <row r="2670" spans="1:2" x14ac:dyDescent="0.25">
      <c r="A2670" s="1">
        <v>46107</v>
      </c>
      <c r="B2670">
        <v>105.95</v>
      </c>
    </row>
    <row r="2671" spans="1:2" x14ac:dyDescent="0.25">
      <c r="A2671" s="1">
        <v>46108</v>
      </c>
      <c r="B2671">
        <v>114.57</v>
      </c>
    </row>
    <row r="2672" spans="1:2" x14ac:dyDescent="0.25">
      <c r="A2672" s="1">
        <v>46111</v>
      </c>
      <c r="B2672">
        <v>108.89</v>
      </c>
    </row>
    <row r="2673" spans="1:2" x14ac:dyDescent="0.25">
      <c r="A2673" s="1">
        <v>46112</v>
      </c>
      <c r="B2673">
        <v>103.53</v>
      </c>
    </row>
    <row r="2674" spans="1:2" x14ac:dyDescent="0.25">
      <c r="A2674" s="1">
        <v>46113</v>
      </c>
      <c r="B2674">
        <v>100.24</v>
      </c>
    </row>
    <row r="2675" spans="1:2" x14ac:dyDescent="0.25">
      <c r="A2675" s="1">
        <v>46114</v>
      </c>
      <c r="B2675">
        <v>109.24</v>
      </c>
    </row>
    <row r="2676" spans="1:2" x14ac:dyDescent="0.25">
      <c r="A2676" s="1">
        <v>46115</v>
      </c>
      <c r="B2676">
        <v>109.24</v>
      </c>
    </row>
    <row r="2677" spans="1:2" x14ac:dyDescent="0.25">
      <c r="A2677" s="1">
        <v>46118</v>
      </c>
      <c r="B2677">
        <v>109.7</v>
      </c>
    </row>
    <row r="2678" spans="1:2" x14ac:dyDescent="0.25">
      <c r="A2678" s="1">
        <v>46119</v>
      </c>
      <c r="B2678">
        <v>103.42</v>
      </c>
    </row>
    <row r="2679" spans="1:2" x14ac:dyDescent="0.25">
      <c r="A2679" s="1">
        <v>46120</v>
      </c>
      <c r="B2679">
        <v>96.7</v>
      </c>
    </row>
    <row r="2680" spans="1:2" x14ac:dyDescent="0.25">
      <c r="A2680" s="1">
        <v>46121</v>
      </c>
      <c r="B2680">
        <v>96.41</v>
      </c>
    </row>
    <row r="2681" spans="1:2" x14ac:dyDescent="0.25">
      <c r="A2681" s="1">
        <v>46122</v>
      </c>
      <c r="B2681">
        <v>94.26</v>
      </c>
    </row>
    <row r="2682" spans="1:2" x14ac:dyDescent="0.25">
      <c r="A2682" s="1">
        <v>46125</v>
      </c>
      <c r="B2682">
        <v>98</v>
      </c>
    </row>
    <row r="2683" spans="1:2" x14ac:dyDescent="0.25">
      <c r="A2683" s="1">
        <v>46126</v>
      </c>
      <c r="B2683">
        <v>95.34</v>
      </c>
    </row>
    <row r="2684" spans="1:2" x14ac:dyDescent="0.25">
      <c r="A2684" s="1">
        <v>46127</v>
      </c>
      <c r="B2684">
        <v>94.87</v>
      </c>
    </row>
    <row r="2685" spans="1:2" x14ac:dyDescent="0.25">
      <c r="A2685" s="1">
        <v>46128</v>
      </c>
      <c r="B2685">
        <v>98.21</v>
      </c>
    </row>
    <row r="2686" spans="1:2" x14ac:dyDescent="0.25">
      <c r="A2686" s="1">
        <v>46129</v>
      </c>
      <c r="B2686">
        <v>92.42</v>
      </c>
    </row>
    <row r="2687" spans="1:2" x14ac:dyDescent="0.25">
      <c r="A2687" s="1">
        <v>46132</v>
      </c>
      <c r="B2687">
        <v>93.8</v>
      </c>
    </row>
    <row r="2688" spans="1:2" x14ac:dyDescent="0.25">
      <c r="A2688" s="1">
        <v>46133</v>
      </c>
      <c r="B2688">
        <v>99.06</v>
      </c>
    </row>
    <row r="2689" spans="1:2" x14ac:dyDescent="0.25">
      <c r="A2689" s="1">
        <v>46134</v>
      </c>
      <c r="B2689">
        <v>101.55</v>
      </c>
    </row>
    <row r="2690" spans="1:2" x14ac:dyDescent="0.25">
      <c r="A2690" s="1">
        <v>46135</v>
      </c>
      <c r="B2690">
        <v>106.01</v>
      </c>
    </row>
    <row r="2691" spans="1:2" x14ac:dyDescent="0.25">
      <c r="A2691" s="1">
        <v>46136</v>
      </c>
      <c r="B2691">
        <v>105.88</v>
      </c>
    </row>
    <row r="2692" spans="1:2" x14ac:dyDescent="0.25">
      <c r="A2692" s="1">
        <v>46139</v>
      </c>
      <c r="B2692">
        <v>108.3</v>
      </c>
    </row>
    <row r="2693" spans="1:2" x14ac:dyDescent="0.25">
      <c r="A2693" s="1">
        <v>46140</v>
      </c>
      <c r="B2693">
        <v>111.22</v>
      </c>
    </row>
    <row r="2694" spans="1:2" x14ac:dyDescent="0.25">
      <c r="A2694" s="1">
        <v>46141</v>
      </c>
      <c r="B2694">
        <v>121.68</v>
      </c>
    </row>
    <row r="2695" spans="1:2" x14ac:dyDescent="0.25">
      <c r="A2695" s="1">
        <v>46142</v>
      </c>
      <c r="B2695">
        <v>114.09</v>
      </c>
    </row>
    <row r="2696" spans="1:2" x14ac:dyDescent="0.25">
      <c r="A2696" s="1">
        <v>46143</v>
      </c>
      <c r="B2696">
        <v>109.2</v>
      </c>
    </row>
    <row r="2697" spans="1:2" x14ac:dyDescent="0.25">
      <c r="A2697" s="1">
        <v>46146</v>
      </c>
      <c r="B2697">
        <v>114.06</v>
      </c>
    </row>
    <row r="2698" spans="1:2" x14ac:dyDescent="0.25">
      <c r="A2698" s="1">
        <v>46147</v>
      </c>
      <c r="B2698">
        <v>110.31</v>
      </c>
    </row>
    <row r="2699" spans="1:2" x14ac:dyDescent="0.25">
      <c r="A2699" s="1">
        <v>46148</v>
      </c>
      <c r="B2699">
        <v>101.96</v>
      </c>
    </row>
    <row r="2700" spans="1:2" x14ac:dyDescent="0.25">
      <c r="A2700" s="1">
        <v>46149</v>
      </c>
      <c r="B2700">
        <v>103.37</v>
      </c>
    </row>
    <row r="2701" spans="1:2" x14ac:dyDescent="0.25">
      <c r="A2701" s="1">
        <v>46150</v>
      </c>
      <c r="B2701">
        <v>100.25</v>
      </c>
    </row>
    <row r="2702" spans="1:2" x14ac:dyDescent="0.25">
      <c r="A2702" s="1">
        <v>46153</v>
      </c>
      <c r="B2702">
        <v>104.58</v>
      </c>
    </row>
    <row r="2703" spans="1:2" x14ac:dyDescent="0.25">
      <c r="A2703" s="1">
        <v>46154</v>
      </c>
      <c r="B2703">
        <v>107.69</v>
      </c>
    </row>
    <row r="2704" spans="1:2" x14ac:dyDescent="0.25">
      <c r="A2704" s="1">
        <v>46155</v>
      </c>
      <c r="B2704">
        <v>105.72</v>
      </c>
    </row>
    <row r="2705" spans="1:2" x14ac:dyDescent="0.25">
      <c r="A2705" s="1">
        <v>46156</v>
      </c>
      <c r="B2705">
        <v>106.59</v>
      </c>
    </row>
    <row r="2706" spans="1:2" x14ac:dyDescent="0.25">
      <c r="A2706" s="1">
        <v>46157</v>
      </c>
      <c r="B2706">
        <v>109.47</v>
      </c>
    </row>
    <row r="2707" spans="1:2" x14ac:dyDescent="0.25">
      <c r="A2707" s="1">
        <v>46160</v>
      </c>
      <c r="B2707">
        <v>109.69</v>
      </c>
    </row>
    <row r="2708" spans="1:2" x14ac:dyDescent="0.25">
      <c r="A2708" s="1">
        <v>46161</v>
      </c>
      <c r="B2708">
        <v>110.92</v>
      </c>
    </row>
    <row r="2709" spans="1:2" x14ac:dyDescent="0.25">
      <c r="A2709" s="1">
        <v>46162</v>
      </c>
      <c r="B2709">
        <v>105.16</v>
      </c>
    </row>
    <row r="2710" spans="1:2" x14ac:dyDescent="0.25">
      <c r="A2710" s="1">
        <v>46163</v>
      </c>
      <c r="B2710">
        <v>104.5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74B0-6AF8-4D33-8252-B972261DB8DE}">
  <dimension ref="A1:B2710"/>
  <sheetViews>
    <sheetView workbookViewId="0">
      <selection sqref="A1:B2710"/>
    </sheetView>
  </sheetViews>
  <sheetFormatPr defaultRowHeight="15" x14ac:dyDescent="0.25"/>
  <sheetData>
    <row r="1" spans="1:2" x14ac:dyDescent="0.25">
      <c r="A1" s="1">
        <v>42370</v>
      </c>
      <c r="B1">
        <v>125.75</v>
      </c>
    </row>
    <row r="2" spans="1:2" x14ac:dyDescent="0.25">
      <c r="A2" s="1">
        <v>42373</v>
      </c>
      <c r="B2">
        <v>128.94999999999999</v>
      </c>
    </row>
    <row r="3" spans="1:2" x14ac:dyDescent="0.25">
      <c r="A3" s="1">
        <v>42374</v>
      </c>
      <c r="B3">
        <v>124.96</v>
      </c>
    </row>
    <row r="4" spans="1:2" x14ac:dyDescent="0.25">
      <c r="A4" s="1">
        <v>42375</v>
      </c>
      <c r="B4">
        <v>116.35</v>
      </c>
    </row>
    <row r="5" spans="1:2" x14ac:dyDescent="0.25">
      <c r="A5" s="1">
        <v>42376</v>
      </c>
      <c r="B5">
        <v>114.96</v>
      </c>
    </row>
    <row r="6" spans="1:2" x14ac:dyDescent="0.25">
      <c r="A6" s="1">
        <v>42377</v>
      </c>
      <c r="B6">
        <v>112.19</v>
      </c>
    </row>
    <row r="7" spans="1:2" x14ac:dyDescent="0.25">
      <c r="A7" s="1">
        <v>42380</v>
      </c>
      <c r="B7">
        <v>110.71</v>
      </c>
    </row>
    <row r="8" spans="1:2" x14ac:dyDescent="0.25">
      <c r="A8" s="1">
        <v>42381</v>
      </c>
      <c r="B8">
        <v>106.59</v>
      </c>
    </row>
    <row r="9" spans="1:2" x14ac:dyDescent="0.25">
      <c r="A9" s="1">
        <v>42382</v>
      </c>
      <c r="B9">
        <v>105.69</v>
      </c>
    </row>
    <row r="10" spans="1:2" x14ac:dyDescent="0.25">
      <c r="A10" s="1">
        <v>42383</v>
      </c>
      <c r="B10">
        <v>107.58</v>
      </c>
    </row>
    <row r="11" spans="1:2" x14ac:dyDescent="0.25">
      <c r="A11" s="1">
        <v>42384</v>
      </c>
      <c r="B11">
        <v>103.13</v>
      </c>
    </row>
    <row r="12" spans="1:2" x14ac:dyDescent="0.25">
      <c r="A12" s="1">
        <v>42387</v>
      </c>
      <c r="B12">
        <v>103.13</v>
      </c>
    </row>
    <row r="13" spans="1:2" x14ac:dyDescent="0.25">
      <c r="A13" s="1">
        <v>42388</v>
      </c>
      <c r="B13">
        <v>103.5</v>
      </c>
    </row>
    <row r="14" spans="1:2" x14ac:dyDescent="0.25">
      <c r="A14" s="1">
        <v>42389</v>
      </c>
      <c r="B14">
        <v>101.09</v>
      </c>
    </row>
    <row r="15" spans="1:2" x14ac:dyDescent="0.25">
      <c r="A15" s="1">
        <v>42390</v>
      </c>
      <c r="B15">
        <v>103.85</v>
      </c>
    </row>
    <row r="16" spans="1:2" x14ac:dyDescent="0.25">
      <c r="A16" s="1">
        <v>42391</v>
      </c>
      <c r="B16">
        <v>108.29</v>
      </c>
    </row>
    <row r="17" spans="1:2" x14ac:dyDescent="0.25">
      <c r="A17" s="1">
        <v>42394</v>
      </c>
      <c r="B17">
        <v>102.1</v>
      </c>
    </row>
    <row r="18" spans="1:2" x14ac:dyDescent="0.25">
      <c r="A18" s="1">
        <v>42395</v>
      </c>
      <c r="B18">
        <v>102.15</v>
      </c>
    </row>
    <row r="19" spans="1:2" x14ac:dyDescent="0.25">
      <c r="A19" s="1">
        <v>42396</v>
      </c>
      <c r="B19">
        <v>104.88</v>
      </c>
    </row>
    <row r="20" spans="1:2" x14ac:dyDescent="0.25">
      <c r="A20" s="1">
        <v>42397</v>
      </c>
      <c r="B20">
        <v>109.74</v>
      </c>
    </row>
    <row r="21" spans="1:2" x14ac:dyDescent="0.25">
      <c r="A21" s="1">
        <v>42398</v>
      </c>
      <c r="B21">
        <v>111.22</v>
      </c>
    </row>
    <row r="22" spans="1:2" x14ac:dyDescent="0.25">
      <c r="A22" s="1">
        <v>42401</v>
      </c>
      <c r="B22">
        <v>108.15</v>
      </c>
    </row>
    <row r="23" spans="1:2" x14ac:dyDescent="0.25">
      <c r="A23" s="1">
        <v>42402</v>
      </c>
      <c r="B23">
        <v>98.26</v>
      </c>
    </row>
    <row r="24" spans="1:2" x14ac:dyDescent="0.25">
      <c r="A24" s="1">
        <v>42403</v>
      </c>
      <c r="B24">
        <v>102.81</v>
      </c>
    </row>
    <row r="25" spans="1:2" x14ac:dyDescent="0.25">
      <c r="A25" s="1">
        <v>42404</v>
      </c>
      <c r="B25">
        <v>102.22</v>
      </c>
    </row>
    <row r="26" spans="1:2" x14ac:dyDescent="0.25">
      <c r="A26" s="1">
        <v>42405</v>
      </c>
      <c r="B26">
        <v>98.95</v>
      </c>
    </row>
    <row r="27" spans="1:2" x14ac:dyDescent="0.25">
      <c r="A27" s="1">
        <v>42408</v>
      </c>
      <c r="B27">
        <v>95.89</v>
      </c>
    </row>
    <row r="28" spans="1:2" x14ac:dyDescent="0.25">
      <c r="A28" s="1">
        <v>42409</v>
      </c>
      <c r="B28">
        <v>90.75</v>
      </c>
    </row>
    <row r="29" spans="1:2" x14ac:dyDescent="0.25">
      <c r="A29" s="1">
        <v>42410</v>
      </c>
      <c r="B29">
        <v>94.5</v>
      </c>
    </row>
    <row r="30" spans="1:2" x14ac:dyDescent="0.25">
      <c r="A30" s="1">
        <v>42411</v>
      </c>
      <c r="B30">
        <v>96.19</v>
      </c>
    </row>
    <row r="31" spans="1:2" x14ac:dyDescent="0.25">
      <c r="A31" s="1">
        <v>42412</v>
      </c>
      <c r="B31">
        <v>103.31</v>
      </c>
    </row>
    <row r="32" spans="1:2" x14ac:dyDescent="0.25">
      <c r="A32" s="1">
        <v>42415</v>
      </c>
      <c r="B32">
        <v>103.31</v>
      </c>
    </row>
    <row r="33" spans="1:2" x14ac:dyDescent="0.25">
      <c r="A33" s="1">
        <v>42416</v>
      </c>
      <c r="B33">
        <v>97.5</v>
      </c>
    </row>
    <row r="34" spans="1:2" x14ac:dyDescent="0.25">
      <c r="A34" s="1">
        <v>42417</v>
      </c>
      <c r="B34">
        <v>101.81</v>
      </c>
    </row>
    <row r="35" spans="1:2" x14ac:dyDescent="0.25">
      <c r="A35" s="1">
        <v>42418</v>
      </c>
      <c r="B35">
        <v>96.79</v>
      </c>
    </row>
    <row r="36" spans="1:2" x14ac:dyDescent="0.25">
      <c r="A36" s="1">
        <v>42419</v>
      </c>
      <c r="B36">
        <v>96.43</v>
      </c>
    </row>
    <row r="37" spans="1:2" x14ac:dyDescent="0.25">
      <c r="A37" s="1">
        <v>42422</v>
      </c>
      <c r="B37">
        <v>99.73</v>
      </c>
    </row>
    <row r="38" spans="1:2" x14ac:dyDescent="0.25">
      <c r="A38" s="1">
        <v>42423</v>
      </c>
      <c r="B38">
        <v>96.01</v>
      </c>
    </row>
    <row r="39" spans="1:2" x14ac:dyDescent="0.25">
      <c r="A39" s="1">
        <v>42424</v>
      </c>
      <c r="B39">
        <v>101.95</v>
      </c>
    </row>
    <row r="40" spans="1:2" x14ac:dyDescent="0.25">
      <c r="A40" s="1">
        <v>42425</v>
      </c>
      <c r="B40">
        <v>104.67</v>
      </c>
    </row>
    <row r="41" spans="1:2" x14ac:dyDescent="0.25">
      <c r="A41" s="1">
        <v>42426</v>
      </c>
      <c r="B41">
        <v>101.83</v>
      </c>
    </row>
    <row r="42" spans="1:2" x14ac:dyDescent="0.25">
      <c r="A42" s="1">
        <v>42429</v>
      </c>
      <c r="B42">
        <v>104.45</v>
      </c>
    </row>
    <row r="43" spans="1:2" x14ac:dyDescent="0.25">
      <c r="A43" s="1">
        <v>42430</v>
      </c>
      <c r="B43">
        <v>130.05000000000001</v>
      </c>
    </row>
    <row r="44" spans="1:2" x14ac:dyDescent="0.25">
      <c r="A44" s="1">
        <v>42431</v>
      </c>
      <c r="B44">
        <v>130.85</v>
      </c>
    </row>
    <row r="45" spans="1:2" x14ac:dyDescent="0.25">
      <c r="A45" s="1">
        <v>42432</v>
      </c>
      <c r="B45">
        <v>129.97</v>
      </c>
    </row>
    <row r="46" spans="1:2" x14ac:dyDescent="0.25">
      <c r="A46" s="1">
        <v>42433</v>
      </c>
      <c r="B46">
        <v>133.5</v>
      </c>
    </row>
    <row r="47" spans="1:2" x14ac:dyDescent="0.25">
      <c r="A47" s="1">
        <v>42436</v>
      </c>
      <c r="B47">
        <v>139.36000000000001</v>
      </c>
    </row>
    <row r="48" spans="1:2" x14ac:dyDescent="0.25">
      <c r="A48" s="1">
        <v>42437</v>
      </c>
      <c r="B48">
        <v>138.93</v>
      </c>
    </row>
    <row r="49" spans="1:2" x14ac:dyDescent="0.25">
      <c r="A49" s="1">
        <v>42438</v>
      </c>
      <c r="B49">
        <v>146.77000000000001</v>
      </c>
    </row>
    <row r="50" spans="1:2" x14ac:dyDescent="0.25">
      <c r="A50" s="1">
        <v>42439</v>
      </c>
      <c r="B50">
        <v>144.54</v>
      </c>
    </row>
    <row r="51" spans="1:2" x14ac:dyDescent="0.25">
      <c r="A51" s="1">
        <v>42440</v>
      </c>
      <c r="B51">
        <v>144.61000000000001</v>
      </c>
    </row>
    <row r="52" spans="1:2" x14ac:dyDescent="0.25">
      <c r="A52" s="1">
        <v>42443</v>
      </c>
      <c r="B52">
        <v>142.93</v>
      </c>
    </row>
    <row r="53" spans="1:2" x14ac:dyDescent="0.25">
      <c r="A53" s="1">
        <v>42444</v>
      </c>
      <c r="B53">
        <v>140.80000000000001</v>
      </c>
    </row>
    <row r="54" spans="1:2" x14ac:dyDescent="0.25">
      <c r="A54" s="1">
        <v>42445</v>
      </c>
      <c r="B54">
        <v>141.65</v>
      </c>
    </row>
    <row r="55" spans="1:2" x14ac:dyDescent="0.25">
      <c r="A55" s="1">
        <v>42446</v>
      </c>
      <c r="B55">
        <v>143.6</v>
      </c>
    </row>
    <row r="56" spans="1:2" x14ac:dyDescent="0.25">
      <c r="A56" s="1">
        <v>42447</v>
      </c>
      <c r="B56">
        <v>143.25</v>
      </c>
    </row>
    <row r="57" spans="1:2" x14ac:dyDescent="0.25">
      <c r="A57" s="1">
        <v>42450</v>
      </c>
      <c r="B57">
        <v>146</v>
      </c>
    </row>
    <row r="58" spans="1:2" x14ac:dyDescent="0.25">
      <c r="A58" s="1">
        <v>42451</v>
      </c>
      <c r="B58">
        <v>150.96</v>
      </c>
    </row>
    <row r="59" spans="1:2" x14ac:dyDescent="0.25">
      <c r="A59" s="1">
        <v>42452</v>
      </c>
      <c r="B59">
        <v>145.12</v>
      </c>
    </row>
    <row r="60" spans="1:2" x14ac:dyDescent="0.25">
      <c r="A60" s="1">
        <v>42453</v>
      </c>
      <c r="B60">
        <v>147.13999999999999</v>
      </c>
    </row>
    <row r="61" spans="1:2" x14ac:dyDescent="0.25">
      <c r="A61" s="1">
        <v>42454</v>
      </c>
      <c r="B61">
        <v>147.13999999999999</v>
      </c>
    </row>
    <row r="62" spans="1:2" x14ac:dyDescent="0.25">
      <c r="A62" s="1">
        <v>42457</v>
      </c>
      <c r="B62">
        <v>146.76</v>
      </c>
    </row>
    <row r="63" spans="1:2" x14ac:dyDescent="0.25">
      <c r="A63" s="1">
        <v>42458</v>
      </c>
      <c r="B63">
        <v>145.53</v>
      </c>
    </row>
    <row r="64" spans="1:2" x14ac:dyDescent="0.25">
      <c r="A64" s="1">
        <v>42459</v>
      </c>
      <c r="B64">
        <v>143</v>
      </c>
    </row>
    <row r="65" spans="1:2" x14ac:dyDescent="0.25">
      <c r="A65" s="1">
        <v>42460</v>
      </c>
      <c r="B65">
        <v>141.36000000000001</v>
      </c>
    </row>
    <row r="66" spans="1:2" x14ac:dyDescent="0.25">
      <c r="A66" s="1">
        <v>42461</v>
      </c>
      <c r="B66">
        <v>140.53</v>
      </c>
    </row>
    <row r="67" spans="1:2" x14ac:dyDescent="0.25">
      <c r="A67" s="1">
        <v>42464</v>
      </c>
      <c r="B67">
        <v>137.6</v>
      </c>
    </row>
    <row r="68" spans="1:2" x14ac:dyDescent="0.25">
      <c r="A68" s="1">
        <v>42465</v>
      </c>
      <c r="B68">
        <v>138.71</v>
      </c>
    </row>
    <row r="69" spans="1:2" x14ac:dyDescent="0.25">
      <c r="A69" s="1">
        <v>42466</v>
      </c>
      <c r="B69">
        <v>139.58000000000001</v>
      </c>
    </row>
    <row r="70" spans="1:2" x14ac:dyDescent="0.25">
      <c r="A70" s="1">
        <v>42467</v>
      </c>
      <c r="B70">
        <v>138.72</v>
      </c>
    </row>
    <row r="71" spans="1:2" x14ac:dyDescent="0.25">
      <c r="A71" s="1">
        <v>42468</v>
      </c>
      <c r="B71">
        <v>145.97</v>
      </c>
    </row>
    <row r="72" spans="1:2" x14ac:dyDescent="0.25">
      <c r="A72" s="1">
        <v>42471</v>
      </c>
      <c r="B72">
        <v>150.27000000000001</v>
      </c>
    </row>
    <row r="73" spans="1:2" x14ac:dyDescent="0.25">
      <c r="A73" s="1">
        <v>42472</v>
      </c>
      <c r="B73">
        <v>152.69</v>
      </c>
    </row>
    <row r="74" spans="1:2" x14ac:dyDescent="0.25">
      <c r="A74" s="1">
        <v>42473</v>
      </c>
      <c r="B74">
        <v>152.72</v>
      </c>
    </row>
    <row r="75" spans="1:2" x14ac:dyDescent="0.25">
      <c r="A75" s="1">
        <v>42474</v>
      </c>
      <c r="B75">
        <v>150.56</v>
      </c>
    </row>
    <row r="76" spans="1:2" x14ac:dyDescent="0.25">
      <c r="A76" s="1">
        <v>42475</v>
      </c>
      <c r="B76">
        <v>146.59</v>
      </c>
    </row>
    <row r="77" spans="1:2" x14ac:dyDescent="0.25">
      <c r="A77" s="1">
        <v>42478</v>
      </c>
      <c r="B77">
        <v>144.19999999999999</v>
      </c>
    </row>
    <row r="78" spans="1:2" x14ac:dyDescent="0.25">
      <c r="A78" s="1">
        <v>42479</v>
      </c>
      <c r="B78">
        <v>147.91</v>
      </c>
    </row>
    <row r="79" spans="1:2" x14ac:dyDescent="0.25">
      <c r="A79" s="1">
        <v>42480</v>
      </c>
      <c r="B79">
        <v>150.4</v>
      </c>
    </row>
    <row r="80" spans="1:2" x14ac:dyDescent="0.25">
      <c r="A80" s="1">
        <v>42481</v>
      </c>
      <c r="B80">
        <v>151.75</v>
      </c>
    </row>
    <row r="81" spans="1:2" x14ac:dyDescent="0.25">
      <c r="A81" s="1">
        <v>42482</v>
      </c>
      <c r="B81">
        <v>153.51</v>
      </c>
    </row>
    <row r="82" spans="1:2" x14ac:dyDescent="0.25">
      <c r="A82" s="1">
        <v>42485</v>
      </c>
      <c r="B82">
        <v>152.33000000000001</v>
      </c>
    </row>
    <row r="83" spans="1:2" x14ac:dyDescent="0.25">
      <c r="A83" s="1">
        <v>42486</v>
      </c>
      <c r="B83">
        <v>158.38</v>
      </c>
    </row>
    <row r="84" spans="1:2" x14ac:dyDescent="0.25">
      <c r="A84" s="1">
        <v>42487</v>
      </c>
      <c r="B84">
        <v>157.81</v>
      </c>
    </row>
    <row r="85" spans="1:2" x14ac:dyDescent="0.25">
      <c r="A85" s="1">
        <v>42488</v>
      </c>
      <c r="B85">
        <v>159.1</v>
      </c>
    </row>
    <row r="86" spans="1:2" x14ac:dyDescent="0.25">
      <c r="A86" s="1">
        <v>42489</v>
      </c>
      <c r="B86">
        <v>159.38999999999999</v>
      </c>
    </row>
    <row r="87" spans="1:2" x14ac:dyDescent="0.25">
      <c r="A87" s="1">
        <v>42492</v>
      </c>
      <c r="B87">
        <v>155.69999999999999</v>
      </c>
    </row>
    <row r="88" spans="1:2" x14ac:dyDescent="0.25">
      <c r="A88" s="1">
        <v>42493</v>
      </c>
      <c r="B88">
        <v>151.94999999999999</v>
      </c>
    </row>
    <row r="89" spans="1:2" x14ac:dyDescent="0.25">
      <c r="A89" s="1">
        <v>42494</v>
      </c>
      <c r="B89">
        <v>149.85</v>
      </c>
    </row>
    <row r="90" spans="1:2" x14ac:dyDescent="0.25">
      <c r="A90" s="1">
        <v>42495</v>
      </c>
      <c r="B90">
        <v>149.6</v>
      </c>
    </row>
    <row r="91" spans="1:2" x14ac:dyDescent="0.25">
      <c r="A91" s="1">
        <v>42496</v>
      </c>
      <c r="B91">
        <v>149.9</v>
      </c>
    </row>
    <row r="92" spans="1:2" x14ac:dyDescent="0.25">
      <c r="A92" s="1">
        <v>42499</v>
      </c>
      <c r="B92">
        <v>144.36000000000001</v>
      </c>
    </row>
    <row r="93" spans="1:2" x14ac:dyDescent="0.25">
      <c r="A93" s="1">
        <v>42500</v>
      </c>
      <c r="B93">
        <v>148.4</v>
      </c>
    </row>
    <row r="94" spans="1:2" x14ac:dyDescent="0.25">
      <c r="A94" s="1">
        <v>42501</v>
      </c>
      <c r="B94">
        <v>157.06</v>
      </c>
    </row>
    <row r="95" spans="1:2" x14ac:dyDescent="0.25">
      <c r="A95" s="1">
        <v>42502</v>
      </c>
      <c r="B95">
        <v>157.77000000000001</v>
      </c>
    </row>
    <row r="96" spans="1:2" x14ac:dyDescent="0.25">
      <c r="A96" s="1">
        <v>42503</v>
      </c>
      <c r="B96">
        <v>159</v>
      </c>
    </row>
    <row r="97" spans="1:2" x14ac:dyDescent="0.25">
      <c r="A97" s="1">
        <v>42506</v>
      </c>
      <c r="B97">
        <v>161.13999999999999</v>
      </c>
    </row>
    <row r="98" spans="1:2" x14ac:dyDescent="0.25">
      <c r="A98" s="1">
        <v>42507</v>
      </c>
      <c r="B98">
        <v>164.78</v>
      </c>
    </row>
    <row r="99" spans="1:2" x14ac:dyDescent="0.25">
      <c r="A99" s="1">
        <v>42508</v>
      </c>
      <c r="B99">
        <v>163.72</v>
      </c>
    </row>
    <row r="100" spans="1:2" x14ac:dyDescent="0.25">
      <c r="A100" s="1">
        <v>42509</v>
      </c>
      <c r="B100">
        <v>163.11000000000001</v>
      </c>
    </row>
    <row r="101" spans="1:2" x14ac:dyDescent="0.25">
      <c r="A101" s="1">
        <v>42510</v>
      </c>
      <c r="B101">
        <v>163.62</v>
      </c>
    </row>
    <row r="102" spans="1:2" x14ac:dyDescent="0.25">
      <c r="A102" s="1">
        <v>42513</v>
      </c>
      <c r="B102">
        <v>164.55</v>
      </c>
    </row>
    <row r="103" spans="1:2" x14ac:dyDescent="0.25">
      <c r="A103" s="1">
        <v>42514</v>
      </c>
      <c r="B103">
        <v>164.4</v>
      </c>
    </row>
    <row r="104" spans="1:2" x14ac:dyDescent="0.25">
      <c r="A104" s="1">
        <v>42515</v>
      </c>
      <c r="B104">
        <v>164.58</v>
      </c>
    </row>
    <row r="105" spans="1:2" x14ac:dyDescent="0.25">
      <c r="A105" s="1">
        <v>42516</v>
      </c>
      <c r="B105">
        <v>162.26</v>
      </c>
    </row>
    <row r="106" spans="1:2" x14ac:dyDescent="0.25">
      <c r="A106" s="1">
        <v>42517</v>
      </c>
      <c r="B106">
        <v>163.05000000000001</v>
      </c>
    </row>
    <row r="107" spans="1:2" x14ac:dyDescent="0.25">
      <c r="A107" s="1">
        <v>42520</v>
      </c>
      <c r="B107">
        <v>163.05000000000001</v>
      </c>
    </row>
    <row r="108" spans="1:2" x14ac:dyDescent="0.25">
      <c r="A108" s="1">
        <v>42521</v>
      </c>
      <c r="B108">
        <v>159.96</v>
      </c>
    </row>
    <row r="109" spans="1:2" x14ac:dyDescent="0.25">
      <c r="A109" s="1">
        <v>42522</v>
      </c>
      <c r="B109">
        <v>162.38999999999999</v>
      </c>
    </row>
    <row r="110" spans="1:2" x14ac:dyDescent="0.25">
      <c r="A110" s="1">
        <v>42523</v>
      </c>
      <c r="B110">
        <v>162.55000000000001</v>
      </c>
    </row>
    <row r="111" spans="1:2" x14ac:dyDescent="0.25">
      <c r="A111" s="1">
        <v>42524</v>
      </c>
      <c r="B111">
        <v>161.41</v>
      </c>
    </row>
    <row r="112" spans="1:2" x14ac:dyDescent="0.25">
      <c r="A112" s="1">
        <v>42527</v>
      </c>
      <c r="B112">
        <v>158.94999999999999</v>
      </c>
    </row>
    <row r="113" spans="1:2" x14ac:dyDescent="0.25">
      <c r="A113" s="1">
        <v>42528</v>
      </c>
      <c r="B113">
        <v>158.97</v>
      </c>
    </row>
    <row r="114" spans="1:2" x14ac:dyDescent="0.25">
      <c r="A114" s="1">
        <v>42529</v>
      </c>
      <c r="B114">
        <v>162.93</v>
      </c>
    </row>
    <row r="115" spans="1:2" x14ac:dyDescent="0.25">
      <c r="A115" s="1">
        <v>42530</v>
      </c>
      <c r="B115">
        <v>161.51</v>
      </c>
    </row>
    <row r="116" spans="1:2" x14ac:dyDescent="0.25">
      <c r="A116" s="1">
        <v>42531</v>
      </c>
      <c r="B116">
        <v>155.59</v>
      </c>
    </row>
    <row r="117" spans="1:2" x14ac:dyDescent="0.25">
      <c r="A117" s="1">
        <v>42534</v>
      </c>
      <c r="B117">
        <v>152.78</v>
      </c>
    </row>
    <row r="118" spans="1:2" x14ac:dyDescent="0.25">
      <c r="A118" s="1">
        <v>42535</v>
      </c>
      <c r="B118">
        <v>149</v>
      </c>
    </row>
    <row r="119" spans="1:2" x14ac:dyDescent="0.25">
      <c r="A119" s="1">
        <v>42536</v>
      </c>
      <c r="B119">
        <v>149.69999999999999</v>
      </c>
    </row>
    <row r="120" spans="1:2" x14ac:dyDescent="0.25">
      <c r="A120" s="1">
        <v>42537</v>
      </c>
      <c r="B120">
        <v>146.18</v>
      </c>
    </row>
    <row r="121" spans="1:2" x14ac:dyDescent="0.25">
      <c r="A121" s="1">
        <v>42538</v>
      </c>
      <c r="B121">
        <v>151.31</v>
      </c>
    </row>
    <row r="122" spans="1:2" x14ac:dyDescent="0.25">
      <c r="A122" s="1">
        <v>42541</v>
      </c>
      <c r="B122">
        <v>157.08000000000001</v>
      </c>
    </row>
    <row r="123" spans="1:2" x14ac:dyDescent="0.25">
      <c r="A123" s="1">
        <v>42542</v>
      </c>
      <c r="B123">
        <v>160.03</v>
      </c>
    </row>
    <row r="124" spans="1:2" x14ac:dyDescent="0.25">
      <c r="A124" s="1">
        <v>42543</v>
      </c>
      <c r="B124">
        <v>158</v>
      </c>
    </row>
    <row r="125" spans="1:2" x14ac:dyDescent="0.25">
      <c r="A125" s="1">
        <v>42544</v>
      </c>
      <c r="B125">
        <v>160.22999999999999</v>
      </c>
    </row>
    <row r="126" spans="1:2" x14ac:dyDescent="0.25">
      <c r="A126" s="1">
        <v>42545</v>
      </c>
      <c r="B126">
        <v>152.66</v>
      </c>
    </row>
    <row r="127" spans="1:2" x14ac:dyDescent="0.25">
      <c r="A127" s="1">
        <v>42548</v>
      </c>
      <c r="B127">
        <v>148.71</v>
      </c>
    </row>
    <row r="128" spans="1:2" x14ac:dyDescent="0.25">
      <c r="A128" s="1">
        <v>42549</v>
      </c>
      <c r="B128">
        <v>151.02000000000001</v>
      </c>
    </row>
    <row r="129" spans="1:2" x14ac:dyDescent="0.25">
      <c r="A129" s="1">
        <v>42550</v>
      </c>
      <c r="B129">
        <v>152.13</v>
      </c>
    </row>
    <row r="130" spans="1:2" x14ac:dyDescent="0.25">
      <c r="A130" s="1">
        <v>42551</v>
      </c>
      <c r="B130">
        <v>148.47</v>
      </c>
    </row>
    <row r="131" spans="1:2" x14ac:dyDescent="0.25">
      <c r="A131" s="1">
        <v>42552</v>
      </c>
      <c r="B131">
        <v>152.1</v>
      </c>
    </row>
    <row r="132" spans="1:2" x14ac:dyDescent="0.25">
      <c r="A132" s="1">
        <v>42555</v>
      </c>
      <c r="B132">
        <v>152.1</v>
      </c>
    </row>
    <row r="133" spans="1:2" x14ac:dyDescent="0.25">
      <c r="A133" s="1">
        <v>42556</v>
      </c>
      <c r="B133">
        <v>142.94999999999999</v>
      </c>
    </row>
    <row r="134" spans="1:2" x14ac:dyDescent="0.25">
      <c r="A134" s="1">
        <v>42557</v>
      </c>
      <c r="B134">
        <v>145.88999999999999</v>
      </c>
    </row>
    <row r="135" spans="1:2" x14ac:dyDescent="0.25">
      <c r="A135" s="1">
        <v>42558</v>
      </c>
      <c r="B135">
        <v>137.03</v>
      </c>
    </row>
    <row r="136" spans="1:2" x14ac:dyDescent="0.25">
      <c r="A136" s="1">
        <v>42559</v>
      </c>
      <c r="B136">
        <v>136.91</v>
      </c>
    </row>
    <row r="137" spans="1:2" x14ac:dyDescent="0.25">
      <c r="A137" s="1">
        <v>42562</v>
      </c>
      <c r="B137">
        <v>137.71</v>
      </c>
    </row>
    <row r="138" spans="1:2" x14ac:dyDescent="0.25">
      <c r="A138" s="1">
        <v>42563</v>
      </c>
      <c r="B138">
        <v>141.46</v>
      </c>
    </row>
    <row r="139" spans="1:2" x14ac:dyDescent="0.25">
      <c r="A139" s="1">
        <v>42564</v>
      </c>
      <c r="B139">
        <v>138.62</v>
      </c>
    </row>
    <row r="140" spans="1:2" x14ac:dyDescent="0.25">
      <c r="A140" s="1">
        <v>42565</v>
      </c>
      <c r="B140">
        <v>140.36000000000001</v>
      </c>
    </row>
    <row r="141" spans="1:2" x14ac:dyDescent="0.25">
      <c r="A141" s="1">
        <v>42566</v>
      </c>
      <c r="B141">
        <v>142.69999999999999</v>
      </c>
    </row>
    <row r="142" spans="1:2" x14ac:dyDescent="0.25">
      <c r="A142" s="1">
        <v>42569</v>
      </c>
      <c r="B142">
        <v>138.9</v>
      </c>
    </row>
    <row r="143" spans="1:2" x14ac:dyDescent="0.25">
      <c r="A143" s="1">
        <v>42570</v>
      </c>
      <c r="B143">
        <v>137.47</v>
      </c>
    </row>
    <row r="144" spans="1:2" x14ac:dyDescent="0.25">
      <c r="A144" s="1">
        <v>42571</v>
      </c>
      <c r="B144">
        <v>136.19</v>
      </c>
    </row>
    <row r="145" spans="1:2" x14ac:dyDescent="0.25">
      <c r="A145" s="1">
        <v>42572</v>
      </c>
      <c r="B145">
        <v>135.16999999999999</v>
      </c>
    </row>
    <row r="146" spans="1:2" x14ac:dyDescent="0.25">
      <c r="A146" s="1">
        <v>42573</v>
      </c>
      <c r="B146">
        <v>136</v>
      </c>
    </row>
    <row r="147" spans="1:2" x14ac:dyDescent="0.25">
      <c r="A147" s="1">
        <v>42576</v>
      </c>
      <c r="B147">
        <v>133.15</v>
      </c>
    </row>
    <row r="148" spans="1:2" x14ac:dyDescent="0.25">
      <c r="A148" s="1">
        <v>42577</v>
      </c>
      <c r="B148">
        <v>133.80000000000001</v>
      </c>
    </row>
    <row r="149" spans="1:2" x14ac:dyDescent="0.25">
      <c r="A149" s="1">
        <v>42578</v>
      </c>
      <c r="B149">
        <v>132.47</v>
      </c>
    </row>
    <row r="150" spans="1:2" x14ac:dyDescent="0.25">
      <c r="A150" s="1">
        <v>42579</v>
      </c>
      <c r="B150">
        <v>130.05000000000001</v>
      </c>
    </row>
    <row r="151" spans="1:2" x14ac:dyDescent="0.25">
      <c r="A151" s="1">
        <v>42580</v>
      </c>
      <c r="B151">
        <v>132.5</v>
      </c>
    </row>
    <row r="152" spans="1:2" x14ac:dyDescent="0.25">
      <c r="A152" s="1">
        <v>42583</v>
      </c>
      <c r="B152">
        <v>131.19999999999999</v>
      </c>
    </row>
    <row r="153" spans="1:2" x14ac:dyDescent="0.25">
      <c r="A153" s="1">
        <v>42584</v>
      </c>
      <c r="B153">
        <v>130.91999999999999</v>
      </c>
    </row>
    <row r="154" spans="1:2" x14ac:dyDescent="0.25">
      <c r="A154" s="1">
        <v>42585</v>
      </c>
      <c r="B154">
        <v>135.30000000000001</v>
      </c>
    </row>
    <row r="155" spans="1:2" x14ac:dyDescent="0.25">
      <c r="A155" s="1">
        <v>42586</v>
      </c>
      <c r="B155">
        <v>136.72</v>
      </c>
    </row>
    <row r="156" spans="1:2" x14ac:dyDescent="0.25">
      <c r="A156" s="1">
        <v>42587</v>
      </c>
      <c r="B156">
        <v>137.5</v>
      </c>
    </row>
    <row r="157" spans="1:2" x14ac:dyDescent="0.25">
      <c r="A157" s="1">
        <v>42590</v>
      </c>
      <c r="B157">
        <v>135.84</v>
      </c>
    </row>
    <row r="158" spans="1:2" x14ac:dyDescent="0.25">
      <c r="A158" s="1">
        <v>42591</v>
      </c>
      <c r="B158">
        <v>135.80000000000001</v>
      </c>
    </row>
    <row r="159" spans="1:2" x14ac:dyDescent="0.25">
      <c r="A159" s="1">
        <v>42592</v>
      </c>
      <c r="B159">
        <v>129.81</v>
      </c>
    </row>
    <row r="160" spans="1:2" x14ac:dyDescent="0.25">
      <c r="A160" s="1">
        <v>42593</v>
      </c>
      <c r="B160">
        <v>135.56</v>
      </c>
    </row>
    <row r="161" spans="1:2" x14ac:dyDescent="0.25">
      <c r="A161" s="1">
        <v>42594</v>
      </c>
      <c r="B161">
        <v>137.1</v>
      </c>
    </row>
    <row r="162" spans="1:2" x14ac:dyDescent="0.25">
      <c r="A162" s="1">
        <v>42597</v>
      </c>
      <c r="B162">
        <v>139.69</v>
      </c>
    </row>
    <row r="163" spans="1:2" x14ac:dyDescent="0.25">
      <c r="A163" s="1">
        <v>42598</v>
      </c>
      <c r="B163">
        <v>140.46</v>
      </c>
    </row>
    <row r="164" spans="1:2" x14ac:dyDescent="0.25">
      <c r="A164" s="1">
        <v>42599</v>
      </c>
      <c r="B164">
        <v>145.19</v>
      </c>
    </row>
    <row r="165" spans="1:2" x14ac:dyDescent="0.25">
      <c r="A165" s="1">
        <v>42600</v>
      </c>
      <c r="B165">
        <v>148.9</v>
      </c>
    </row>
    <row r="166" spans="1:2" x14ac:dyDescent="0.25">
      <c r="A166" s="1">
        <v>42601</v>
      </c>
      <c r="B166">
        <v>150.75</v>
      </c>
    </row>
    <row r="167" spans="1:2" x14ac:dyDescent="0.25">
      <c r="A167" s="1">
        <v>42604</v>
      </c>
      <c r="B167">
        <v>147.91999999999999</v>
      </c>
    </row>
    <row r="168" spans="1:2" x14ac:dyDescent="0.25">
      <c r="A168" s="1">
        <v>42605</v>
      </c>
      <c r="B168">
        <v>149.03</v>
      </c>
    </row>
    <row r="169" spans="1:2" x14ac:dyDescent="0.25">
      <c r="A169" s="1">
        <v>42606</v>
      </c>
      <c r="B169">
        <v>149.63</v>
      </c>
    </row>
    <row r="170" spans="1:2" x14ac:dyDescent="0.25">
      <c r="A170" s="1">
        <v>42607</v>
      </c>
      <c r="B170">
        <v>151.02000000000001</v>
      </c>
    </row>
    <row r="171" spans="1:2" x14ac:dyDescent="0.25">
      <c r="A171" s="1">
        <v>42608</v>
      </c>
      <c r="B171">
        <v>150.54</v>
      </c>
    </row>
    <row r="172" spans="1:2" x14ac:dyDescent="0.25">
      <c r="A172" s="1">
        <v>42611</v>
      </c>
      <c r="B172">
        <v>146.61000000000001</v>
      </c>
    </row>
    <row r="173" spans="1:2" x14ac:dyDescent="0.25">
      <c r="A173" s="1">
        <v>42612</v>
      </c>
      <c r="B173">
        <v>144.72</v>
      </c>
    </row>
    <row r="174" spans="1:2" x14ac:dyDescent="0.25">
      <c r="A174" s="1">
        <v>42613</v>
      </c>
      <c r="B174">
        <v>141.35</v>
      </c>
    </row>
    <row r="175" spans="1:2" x14ac:dyDescent="0.25">
      <c r="A175" s="1">
        <v>42614</v>
      </c>
      <c r="B175">
        <v>127.92</v>
      </c>
    </row>
    <row r="176" spans="1:2" x14ac:dyDescent="0.25">
      <c r="A176" s="1">
        <v>42615</v>
      </c>
      <c r="B176">
        <v>128.93</v>
      </c>
    </row>
    <row r="177" spans="1:2" x14ac:dyDescent="0.25">
      <c r="A177" s="1">
        <v>42618</v>
      </c>
      <c r="B177">
        <v>128.93</v>
      </c>
    </row>
    <row r="178" spans="1:2" x14ac:dyDescent="0.25">
      <c r="A178" s="1">
        <v>42619</v>
      </c>
      <c r="B178">
        <v>131.57</v>
      </c>
    </row>
    <row r="179" spans="1:2" x14ac:dyDescent="0.25">
      <c r="A179" s="1">
        <v>42620</v>
      </c>
      <c r="B179">
        <v>136.19999999999999</v>
      </c>
    </row>
    <row r="180" spans="1:2" x14ac:dyDescent="0.25">
      <c r="A180" s="1">
        <v>42621</v>
      </c>
      <c r="B180">
        <v>140.27000000000001</v>
      </c>
    </row>
    <row r="181" spans="1:2" x14ac:dyDescent="0.25">
      <c r="A181" s="1">
        <v>42622</v>
      </c>
      <c r="B181">
        <v>135.88</v>
      </c>
    </row>
    <row r="182" spans="1:2" x14ac:dyDescent="0.25">
      <c r="A182" s="1">
        <v>42625</v>
      </c>
      <c r="B182">
        <v>138.57</v>
      </c>
    </row>
    <row r="183" spans="1:2" x14ac:dyDescent="0.25">
      <c r="A183" s="1">
        <v>42626</v>
      </c>
      <c r="B183">
        <v>137.75</v>
      </c>
    </row>
    <row r="184" spans="1:2" x14ac:dyDescent="0.25">
      <c r="A184" s="1">
        <v>42627</v>
      </c>
      <c r="B184">
        <v>136.47</v>
      </c>
    </row>
    <row r="185" spans="1:2" x14ac:dyDescent="0.25">
      <c r="A185" s="1">
        <v>42628</v>
      </c>
      <c r="B185">
        <v>141.78</v>
      </c>
    </row>
    <row r="186" spans="1:2" x14ac:dyDescent="0.25">
      <c r="A186" s="1">
        <v>42629</v>
      </c>
      <c r="B186">
        <v>146.6</v>
      </c>
    </row>
    <row r="187" spans="1:2" x14ac:dyDescent="0.25">
      <c r="A187" s="1">
        <v>42632</v>
      </c>
      <c r="B187">
        <v>141.59</v>
      </c>
    </row>
    <row r="188" spans="1:2" x14ac:dyDescent="0.25">
      <c r="A188" s="1">
        <v>42633</v>
      </c>
      <c r="B188">
        <v>137.88</v>
      </c>
    </row>
    <row r="189" spans="1:2" x14ac:dyDescent="0.25">
      <c r="A189" s="1">
        <v>42634</v>
      </c>
      <c r="B189">
        <v>140.07</v>
      </c>
    </row>
    <row r="190" spans="1:2" x14ac:dyDescent="0.25">
      <c r="A190" s="1">
        <v>42635</v>
      </c>
      <c r="B190">
        <v>139.07</v>
      </c>
    </row>
    <row r="191" spans="1:2" x14ac:dyDescent="0.25">
      <c r="A191" s="1">
        <v>42636</v>
      </c>
      <c r="B191">
        <v>137.5</v>
      </c>
    </row>
    <row r="192" spans="1:2" x14ac:dyDescent="0.25">
      <c r="A192" s="1">
        <v>42639</v>
      </c>
      <c r="B192">
        <v>139.66</v>
      </c>
    </row>
    <row r="193" spans="1:2" x14ac:dyDescent="0.25">
      <c r="A193" s="1">
        <v>42640</v>
      </c>
      <c r="B193">
        <v>140.76</v>
      </c>
    </row>
    <row r="194" spans="1:2" x14ac:dyDescent="0.25">
      <c r="A194" s="1">
        <v>42641</v>
      </c>
      <c r="B194">
        <v>147.43</v>
      </c>
    </row>
    <row r="195" spans="1:2" x14ac:dyDescent="0.25">
      <c r="A195" s="1">
        <v>42642</v>
      </c>
      <c r="B195">
        <v>147.01</v>
      </c>
    </row>
    <row r="196" spans="1:2" x14ac:dyDescent="0.25">
      <c r="A196" s="1">
        <v>42643</v>
      </c>
      <c r="B196">
        <v>148.86000000000001</v>
      </c>
    </row>
    <row r="197" spans="1:2" x14ac:dyDescent="0.25">
      <c r="A197" s="1">
        <v>42646</v>
      </c>
      <c r="B197">
        <v>147.05000000000001</v>
      </c>
    </row>
    <row r="198" spans="1:2" x14ac:dyDescent="0.25">
      <c r="A198" s="1">
        <v>42647</v>
      </c>
      <c r="B198">
        <v>150.18</v>
      </c>
    </row>
    <row r="199" spans="1:2" x14ac:dyDescent="0.25">
      <c r="A199" s="1">
        <v>42648</v>
      </c>
      <c r="B199">
        <v>148.16</v>
      </c>
    </row>
    <row r="200" spans="1:2" x14ac:dyDescent="0.25">
      <c r="A200" s="1">
        <v>42649</v>
      </c>
      <c r="B200">
        <v>150.11000000000001</v>
      </c>
    </row>
    <row r="201" spans="1:2" x14ac:dyDescent="0.25">
      <c r="A201" s="1">
        <v>42650</v>
      </c>
      <c r="B201">
        <v>147.77000000000001</v>
      </c>
    </row>
    <row r="202" spans="1:2" x14ac:dyDescent="0.25">
      <c r="A202" s="1">
        <v>42653</v>
      </c>
      <c r="B202">
        <v>148.91</v>
      </c>
    </row>
    <row r="203" spans="1:2" x14ac:dyDescent="0.25">
      <c r="A203" s="1">
        <v>42654</v>
      </c>
      <c r="B203">
        <v>148.86000000000001</v>
      </c>
    </row>
    <row r="204" spans="1:2" x14ac:dyDescent="0.25">
      <c r="A204" s="1">
        <v>42655</v>
      </c>
      <c r="B204">
        <v>146.04</v>
      </c>
    </row>
    <row r="205" spans="1:2" x14ac:dyDescent="0.25">
      <c r="A205" s="1">
        <v>42656</v>
      </c>
      <c r="B205">
        <v>148.05000000000001</v>
      </c>
    </row>
    <row r="206" spans="1:2" x14ac:dyDescent="0.25">
      <c r="A206" s="1">
        <v>42657</v>
      </c>
      <c r="B206">
        <v>149.71</v>
      </c>
    </row>
    <row r="207" spans="1:2" x14ac:dyDescent="0.25">
      <c r="A207" s="1">
        <v>42660</v>
      </c>
      <c r="B207">
        <v>149.86000000000001</v>
      </c>
    </row>
    <row r="208" spans="1:2" x14ac:dyDescent="0.25">
      <c r="A208" s="1">
        <v>42661</v>
      </c>
      <c r="B208">
        <v>150.25</v>
      </c>
    </row>
    <row r="209" spans="1:2" x14ac:dyDescent="0.25">
      <c r="A209" s="1">
        <v>42662</v>
      </c>
      <c r="B209">
        <v>151.15</v>
      </c>
    </row>
    <row r="210" spans="1:2" x14ac:dyDescent="0.25">
      <c r="A210" s="1">
        <v>42663</v>
      </c>
      <c r="B210">
        <v>149.52000000000001</v>
      </c>
    </row>
    <row r="211" spans="1:2" x14ac:dyDescent="0.25">
      <c r="A211" s="1">
        <v>42664</v>
      </c>
      <c r="B211">
        <v>153.19999999999999</v>
      </c>
    </row>
    <row r="212" spans="1:2" x14ac:dyDescent="0.25">
      <c r="A212" s="1">
        <v>42667</v>
      </c>
      <c r="B212">
        <v>150.32</v>
      </c>
    </row>
    <row r="213" spans="1:2" x14ac:dyDescent="0.25">
      <c r="A213" s="1">
        <v>42668</v>
      </c>
      <c r="B213">
        <v>148</v>
      </c>
    </row>
    <row r="214" spans="1:2" x14ac:dyDescent="0.25">
      <c r="A214" s="1">
        <v>42669</v>
      </c>
      <c r="B214">
        <v>148.79</v>
      </c>
    </row>
    <row r="215" spans="1:2" x14ac:dyDescent="0.25">
      <c r="A215" s="1">
        <v>42670</v>
      </c>
      <c r="B215">
        <v>148.69999999999999</v>
      </c>
    </row>
    <row r="216" spans="1:2" x14ac:dyDescent="0.25">
      <c r="A216" s="1">
        <v>42671</v>
      </c>
      <c r="B216">
        <v>146.85</v>
      </c>
    </row>
    <row r="217" spans="1:2" x14ac:dyDescent="0.25">
      <c r="A217" s="1">
        <v>42674</v>
      </c>
      <c r="B217">
        <v>144.28</v>
      </c>
    </row>
    <row r="218" spans="1:2" x14ac:dyDescent="0.25">
      <c r="A218" s="1">
        <v>42675</v>
      </c>
      <c r="B218">
        <v>146.35</v>
      </c>
    </row>
    <row r="219" spans="1:2" x14ac:dyDescent="0.25">
      <c r="A219" s="1">
        <v>42676</v>
      </c>
      <c r="B219">
        <v>144.71</v>
      </c>
    </row>
    <row r="220" spans="1:2" x14ac:dyDescent="0.25">
      <c r="A220" s="1">
        <v>42677</v>
      </c>
      <c r="B220">
        <v>141.66</v>
      </c>
    </row>
    <row r="221" spans="1:2" x14ac:dyDescent="0.25">
      <c r="A221" s="1">
        <v>42678</v>
      </c>
      <c r="B221">
        <v>138.80000000000001</v>
      </c>
    </row>
    <row r="222" spans="1:2" x14ac:dyDescent="0.25">
      <c r="A222" s="1">
        <v>42681</v>
      </c>
      <c r="B222">
        <v>136.9</v>
      </c>
    </row>
    <row r="223" spans="1:2" x14ac:dyDescent="0.25">
      <c r="A223" s="1">
        <v>42682</v>
      </c>
      <c r="B223">
        <v>137.13999999999999</v>
      </c>
    </row>
    <row r="224" spans="1:2" x14ac:dyDescent="0.25">
      <c r="A224" s="1">
        <v>42683</v>
      </c>
      <c r="B224">
        <v>135.78</v>
      </c>
    </row>
    <row r="225" spans="1:2" x14ac:dyDescent="0.25">
      <c r="A225" s="1">
        <v>42684</v>
      </c>
      <c r="B225">
        <v>133.47</v>
      </c>
    </row>
    <row r="226" spans="1:2" x14ac:dyDescent="0.25">
      <c r="A226" s="1">
        <v>42685</v>
      </c>
      <c r="B226">
        <v>129.77000000000001</v>
      </c>
    </row>
    <row r="227" spans="1:2" x14ac:dyDescent="0.25">
      <c r="A227" s="1">
        <v>42688</v>
      </c>
      <c r="B227">
        <v>128.26</v>
      </c>
    </row>
    <row r="228" spans="1:2" x14ac:dyDescent="0.25">
      <c r="A228" s="1">
        <v>42689</v>
      </c>
      <c r="B228">
        <v>133.47999999999999</v>
      </c>
    </row>
    <row r="229" spans="1:2" x14ac:dyDescent="0.25">
      <c r="A229" s="1">
        <v>42690</v>
      </c>
      <c r="B229">
        <v>131.69</v>
      </c>
    </row>
    <row r="230" spans="1:2" x14ac:dyDescent="0.25">
      <c r="A230" s="1">
        <v>42691</v>
      </c>
      <c r="B230">
        <v>133.56</v>
      </c>
    </row>
    <row r="231" spans="1:2" x14ac:dyDescent="0.25">
      <c r="A231" s="1">
        <v>42692</v>
      </c>
      <c r="B231">
        <v>133.55000000000001</v>
      </c>
    </row>
    <row r="232" spans="1:2" x14ac:dyDescent="0.25">
      <c r="A232" s="1">
        <v>42695</v>
      </c>
      <c r="B232">
        <v>139.97</v>
      </c>
    </row>
    <row r="233" spans="1:2" x14ac:dyDescent="0.25">
      <c r="A233" s="1">
        <v>42696</v>
      </c>
      <c r="B233">
        <v>140.11000000000001</v>
      </c>
    </row>
    <row r="234" spans="1:2" x14ac:dyDescent="0.25">
      <c r="A234" s="1">
        <v>42697</v>
      </c>
      <c r="B234">
        <v>142.04</v>
      </c>
    </row>
    <row r="235" spans="1:2" x14ac:dyDescent="0.25">
      <c r="A235" s="1">
        <v>42698</v>
      </c>
      <c r="B235">
        <v>142.04</v>
      </c>
    </row>
    <row r="236" spans="1:2" x14ac:dyDescent="0.25">
      <c r="A236" s="1">
        <v>42699</v>
      </c>
      <c r="B236">
        <v>136.9</v>
      </c>
    </row>
    <row r="237" spans="1:2" x14ac:dyDescent="0.25">
      <c r="A237" s="1">
        <v>42702</v>
      </c>
      <c r="B237">
        <v>140.97999999999999</v>
      </c>
    </row>
    <row r="238" spans="1:2" x14ac:dyDescent="0.25">
      <c r="A238" s="1">
        <v>42703</v>
      </c>
      <c r="B238">
        <v>137.69</v>
      </c>
    </row>
    <row r="239" spans="1:2" x14ac:dyDescent="0.25">
      <c r="A239" s="1">
        <v>42704</v>
      </c>
      <c r="B239">
        <v>148.33000000000001</v>
      </c>
    </row>
    <row r="240" spans="1:2" x14ac:dyDescent="0.25">
      <c r="A240" s="1">
        <v>42705</v>
      </c>
      <c r="B240">
        <v>154.47</v>
      </c>
    </row>
    <row r="241" spans="1:2" x14ac:dyDescent="0.25">
      <c r="A241" s="1">
        <v>42706</v>
      </c>
      <c r="B241">
        <v>155.47</v>
      </c>
    </row>
    <row r="242" spans="1:2" x14ac:dyDescent="0.25">
      <c r="A242" s="1">
        <v>42709</v>
      </c>
      <c r="B242">
        <v>154.9</v>
      </c>
    </row>
    <row r="243" spans="1:2" x14ac:dyDescent="0.25">
      <c r="A243" s="1">
        <v>42710</v>
      </c>
      <c r="B243">
        <v>154.16999999999999</v>
      </c>
    </row>
    <row r="244" spans="1:2" x14ac:dyDescent="0.25">
      <c r="A244" s="1">
        <v>42711</v>
      </c>
      <c r="B244">
        <v>150.68</v>
      </c>
    </row>
    <row r="245" spans="1:2" x14ac:dyDescent="0.25">
      <c r="A245" s="1">
        <v>42712</v>
      </c>
      <c r="B245">
        <v>150.46</v>
      </c>
    </row>
    <row r="246" spans="1:2" x14ac:dyDescent="0.25">
      <c r="A246" s="1">
        <v>42713</v>
      </c>
      <c r="B246">
        <v>150.80000000000001</v>
      </c>
    </row>
    <row r="247" spans="1:2" x14ac:dyDescent="0.25">
      <c r="A247" s="1">
        <v>42716</v>
      </c>
      <c r="B247">
        <v>153.82</v>
      </c>
    </row>
    <row r="248" spans="1:2" x14ac:dyDescent="0.25">
      <c r="A248" s="1">
        <v>42717</v>
      </c>
      <c r="B248">
        <v>153.29</v>
      </c>
    </row>
    <row r="249" spans="1:2" x14ac:dyDescent="0.25">
      <c r="A249" s="1">
        <v>42718</v>
      </c>
      <c r="B249">
        <v>153.21</v>
      </c>
    </row>
    <row r="250" spans="1:2" x14ac:dyDescent="0.25">
      <c r="A250" s="1">
        <v>42719</v>
      </c>
      <c r="B250">
        <v>154.27000000000001</v>
      </c>
    </row>
    <row r="251" spans="1:2" x14ac:dyDescent="0.25">
      <c r="A251" s="1">
        <v>42720</v>
      </c>
      <c r="B251">
        <v>155.86000000000001</v>
      </c>
    </row>
    <row r="252" spans="1:2" x14ac:dyDescent="0.25">
      <c r="A252" s="1">
        <v>42723</v>
      </c>
      <c r="B252">
        <v>156.61000000000001</v>
      </c>
    </row>
    <row r="253" spans="1:2" x14ac:dyDescent="0.25">
      <c r="A253" s="1">
        <v>42724</v>
      </c>
      <c r="B253">
        <v>160.1</v>
      </c>
    </row>
    <row r="254" spans="1:2" x14ac:dyDescent="0.25">
      <c r="A254" s="1">
        <v>42725</v>
      </c>
      <c r="B254">
        <v>159.54</v>
      </c>
    </row>
    <row r="255" spans="1:2" x14ac:dyDescent="0.25">
      <c r="A255" s="1">
        <v>42726</v>
      </c>
      <c r="B255">
        <v>159.80000000000001</v>
      </c>
    </row>
    <row r="256" spans="1:2" x14ac:dyDescent="0.25">
      <c r="A256" s="1">
        <v>42727</v>
      </c>
      <c r="B256">
        <v>162.05000000000001</v>
      </c>
    </row>
    <row r="257" spans="1:2" x14ac:dyDescent="0.25">
      <c r="A257" s="1">
        <v>42730</v>
      </c>
      <c r="B257">
        <v>162.05000000000001</v>
      </c>
    </row>
    <row r="258" spans="1:2" x14ac:dyDescent="0.25">
      <c r="A258" s="1">
        <v>42731</v>
      </c>
      <c r="B258">
        <v>165.35</v>
      </c>
    </row>
    <row r="259" spans="1:2" x14ac:dyDescent="0.25">
      <c r="A259" s="1">
        <v>42732</v>
      </c>
      <c r="B259">
        <v>167.6</v>
      </c>
    </row>
    <row r="260" spans="1:2" x14ac:dyDescent="0.25">
      <c r="A260" s="1">
        <v>42733</v>
      </c>
      <c r="B260">
        <v>167.65</v>
      </c>
    </row>
    <row r="261" spans="1:2" x14ac:dyDescent="0.25">
      <c r="A261" s="1">
        <v>42734</v>
      </c>
      <c r="B261">
        <v>167.1</v>
      </c>
    </row>
    <row r="262" spans="1:2" x14ac:dyDescent="0.25">
      <c r="A262" s="1">
        <v>42737</v>
      </c>
      <c r="B262">
        <v>167.1</v>
      </c>
    </row>
    <row r="263" spans="1:2" x14ac:dyDescent="0.25">
      <c r="A263" s="1">
        <v>42738</v>
      </c>
      <c r="B263">
        <v>163.07</v>
      </c>
    </row>
    <row r="264" spans="1:2" x14ac:dyDescent="0.25">
      <c r="A264" s="1">
        <v>42739</v>
      </c>
      <c r="B264">
        <v>163.88</v>
      </c>
    </row>
    <row r="265" spans="1:2" x14ac:dyDescent="0.25">
      <c r="A265" s="1">
        <v>42740</v>
      </c>
      <c r="B265">
        <v>163.92</v>
      </c>
    </row>
    <row r="266" spans="1:2" x14ac:dyDescent="0.25">
      <c r="A266" s="1">
        <v>42741</v>
      </c>
      <c r="B266">
        <v>162.56</v>
      </c>
    </row>
    <row r="267" spans="1:2" x14ac:dyDescent="0.25">
      <c r="A267" s="1">
        <v>42744</v>
      </c>
      <c r="B267">
        <v>156.72999999999999</v>
      </c>
    </row>
    <row r="268" spans="1:2" x14ac:dyDescent="0.25">
      <c r="A268" s="1">
        <v>42745</v>
      </c>
      <c r="B268">
        <v>155.41</v>
      </c>
    </row>
    <row r="269" spans="1:2" x14ac:dyDescent="0.25">
      <c r="A269" s="1">
        <v>42746</v>
      </c>
      <c r="B269">
        <v>159.78</v>
      </c>
    </row>
    <row r="270" spans="1:2" x14ac:dyDescent="0.25">
      <c r="A270" s="1">
        <v>42747</v>
      </c>
      <c r="B270">
        <v>161.76</v>
      </c>
    </row>
    <row r="271" spans="1:2" x14ac:dyDescent="0.25">
      <c r="A271" s="1">
        <v>42748</v>
      </c>
      <c r="B271">
        <v>161.27000000000001</v>
      </c>
    </row>
    <row r="272" spans="1:2" x14ac:dyDescent="0.25">
      <c r="A272" s="1">
        <v>42751</v>
      </c>
      <c r="B272">
        <v>161.27000000000001</v>
      </c>
    </row>
    <row r="273" spans="1:2" x14ac:dyDescent="0.25">
      <c r="A273" s="1">
        <v>42752</v>
      </c>
      <c r="B273">
        <v>160.22</v>
      </c>
    </row>
    <row r="274" spans="1:2" x14ac:dyDescent="0.25">
      <c r="A274" s="1">
        <v>42753</v>
      </c>
      <c r="B274">
        <v>154.56</v>
      </c>
    </row>
    <row r="275" spans="1:2" x14ac:dyDescent="0.25">
      <c r="A275" s="1">
        <v>42754</v>
      </c>
      <c r="B275">
        <v>153.78</v>
      </c>
    </row>
    <row r="276" spans="1:2" x14ac:dyDescent="0.25">
      <c r="A276" s="1">
        <v>42755</v>
      </c>
      <c r="B276">
        <v>156.79</v>
      </c>
    </row>
    <row r="277" spans="1:2" x14ac:dyDescent="0.25">
      <c r="A277" s="1">
        <v>42758</v>
      </c>
      <c r="B277">
        <v>157.5</v>
      </c>
    </row>
    <row r="278" spans="1:2" x14ac:dyDescent="0.25">
      <c r="A278" s="1">
        <v>42759</v>
      </c>
      <c r="B278">
        <v>155.6</v>
      </c>
    </row>
    <row r="279" spans="1:2" x14ac:dyDescent="0.25">
      <c r="A279" s="1">
        <v>42760</v>
      </c>
      <c r="B279">
        <v>153.03</v>
      </c>
    </row>
    <row r="280" spans="1:2" x14ac:dyDescent="0.25">
      <c r="A280" s="1">
        <v>42761</v>
      </c>
      <c r="B280">
        <v>153.57</v>
      </c>
    </row>
    <row r="281" spans="1:2" x14ac:dyDescent="0.25">
      <c r="A281" s="1">
        <v>42762</v>
      </c>
      <c r="B281">
        <v>152.22</v>
      </c>
    </row>
    <row r="282" spans="1:2" x14ac:dyDescent="0.25">
      <c r="A282" s="1">
        <v>42765</v>
      </c>
      <c r="B282">
        <v>150.69999999999999</v>
      </c>
    </row>
    <row r="283" spans="1:2" x14ac:dyDescent="0.25">
      <c r="A283" s="1">
        <v>42766</v>
      </c>
      <c r="B283">
        <v>152.52000000000001</v>
      </c>
    </row>
    <row r="284" spans="1:2" x14ac:dyDescent="0.25">
      <c r="A284" s="1">
        <v>42767</v>
      </c>
      <c r="B284">
        <v>157.85</v>
      </c>
    </row>
    <row r="285" spans="1:2" x14ac:dyDescent="0.25">
      <c r="A285" s="1">
        <v>42768</v>
      </c>
      <c r="B285">
        <v>153.81</v>
      </c>
    </row>
    <row r="286" spans="1:2" x14ac:dyDescent="0.25">
      <c r="A286" s="1">
        <v>42769</v>
      </c>
      <c r="B286">
        <v>156.02000000000001</v>
      </c>
    </row>
    <row r="287" spans="1:2" x14ac:dyDescent="0.25">
      <c r="A287" s="1">
        <v>42772</v>
      </c>
      <c r="B287">
        <v>151.13999999999999</v>
      </c>
    </row>
    <row r="288" spans="1:2" x14ac:dyDescent="0.25">
      <c r="A288" s="1">
        <v>42773</v>
      </c>
      <c r="B288">
        <v>147.31</v>
      </c>
    </row>
    <row r="289" spans="1:2" x14ac:dyDescent="0.25">
      <c r="A289" s="1">
        <v>42774</v>
      </c>
      <c r="B289">
        <v>155.35</v>
      </c>
    </row>
    <row r="290" spans="1:2" x14ac:dyDescent="0.25">
      <c r="A290" s="1">
        <v>42775</v>
      </c>
      <c r="B290">
        <v>157.22</v>
      </c>
    </row>
    <row r="291" spans="1:2" x14ac:dyDescent="0.25">
      <c r="A291" s="1">
        <v>42776</v>
      </c>
      <c r="B291">
        <v>159.12</v>
      </c>
    </row>
    <row r="292" spans="1:2" x14ac:dyDescent="0.25">
      <c r="A292" s="1">
        <v>42779</v>
      </c>
      <c r="B292">
        <v>154.47</v>
      </c>
    </row>
    <row r="293" spans="1:2" x14ac:dyDescent="0.25">
      <c r="A293" s="1">
        <v>42780</v>
      </c>
      <c r="B293">
        <v>154.46</v>
      </c>
    </row>
    <row r="294" spans="1:2" x14ac:dyDescent="0.25">
      <c r="A294" s="1">
        <v>42781</v>
      </c>
      <c r="B294">
        <v>154.85</v>
      </c>
    </row>
    <row r="295" spans="1:2" x14ac:dyDescent="0.25">
      <c r="A295" s="1">
        <v>42782</v>
      </c>
      <c r="B295">
        <v>152.57</v>
      </c>
    </row>
    <row r="296" spans="1:2" x14ac:dyDescent="0.25">
      <c r="A296" s="1">
        <v>42783</v>
      </c>
      <c r="B296">
        <v>151.1</v>
      </c>
    </row>
    <row r="297" spans="1:2" x14ac:dyDescent="0.25">
      <c r="A297" s="1">
        <v>42786</v>
      </c>
      <c r="B297">
        <v>151.1</v>
      </c>
    </row>
    <row r="298" spans="1:2" x14ac:dyDescent="0.25">
      <c r="A298" s="1">
        <v>42787</v>
      </c>
      <c r="B298">
        <v>149.33000000000001</v>
      </c>
    </row>
    <row r="299" spans="1:2" x14ac:dyDescent="0.25">
      <c r="A299" s="1">
        <v>42788</v>
      </c>
      <c r="B299">
        <v>151.94</v>
      </c>
    </row>
    <row r="300" spans="1:2" x14ac:dyDescent="0.25">
      <c r="A300" s="1">
        <v>42789</v>
      </c>
      <c r="B300">
        <v>152.41</v>
      </c>
    </row>
    <row r="301" spans="1:2" x14ac:dyDescent="0.25">
      <c r="A301" s="1">
        <v>42790</v>
      </c>
      <c r="B301">
        <v>151.47999999999999</v>
      </c>
    </row>
    <row r="302" spans="1:2" x14ac:dyDescent="0.25">
      <c r="A302" s="1">
        <v>42793</v>
      </c>
      <c r="B302">
        <v>153.30000000000001</v>
      </c>
    </row>
    <row r="303" spans="1:2" x14ac:dyDescent="0.25">
      <c r="A303" s="1">
        <v>42794</v>
      </c>
      <c r="B303">
        <v>151.91999999999999</v>
      </c>
    </row>
    <row r="304" spans="1:2" x14ac:dyDescent="0.25">
      <c r="A304" s="1">
        <v>42795</v>
      </c>
      <c r="B304">
        <v>166.66</v>
      </c>
    </row>
    <row r="305" spans="1:2" x14ac:dyDescent="0.25">
      <c r="A305" s="1">
        <v>42796</v>
      </c>
      <c r="B305">
        <v>164.85</v>
      </c>
    </row>
    <row r="306" spans="1:2" x14ac:dyDescent="0.25">
      <c r="A306" s="1">
        <v>42797</v>
      </c>
      <c r="B306">
        <v>165.25</v>
      </c>
    </row>
    <row r="307" spans="1:2" x14ac:dyDescent="0.25">
      <c r="A307" s="1">
        <v>42800</v>
      </c>
      <c r="B307">
        <v>168.09</v>
      </c>
    </row>
    <row r="308" spans="1:2" x14ac:dyDescent="0.25">
      <c r="A308" s="1">
        <v>42801</v>
      </c>
      <c r="B308">
        <v>170.02</v>
      </c>
    </row>
    <row r="309" spans="1:2" x14ac:dyDescent="0.25">
      <c r="A309" s="1">
        <v>42802</v>
      </c>
      <c r="B309">
        <v>164.89</v>
      </c>
    </row>
    <row r="310" spans="1:2" x14ac:dyDescent="0.25">
      <c r="A310" s="1">
        <v>42803</v>
      </c>
      <c r="B310">
        <v>162.61000000000001</v>
      </c>
    </row>
    <row r="311" spans="1:2" x14ac:dyDescent="0.25">
      <c r="A311" s="1">
        <v>42804</v>
      </c>
      <c r="B311">
        <v>159.19</v>
      </c>
    </row>
    <row r="312" spans="1:2" x14ac:dyDescent="0.25">
      <c r="A312" s="1">
        <v>42807</v>
      </c>
      <c r="B312">
        <v>158.16999999999999</v>
      </c>
    </row>
    <row r="313" spans="1:2" x14ac:dyDescent="0.25">
      <c r="A313" s="1">
        <v>42808</v>
      </c>
      <c r="B313">
        <v>159.93</v>
      </c>
    </row>
    <row r="314" spans="1:2" x14ac:dyDescent="0.25">
      <c r="A314" s="1">
        <v>42809</v>
      </c>
      <c r="B314">
        <v>158.83000000000001</v>
      </c>
    </row>
    <row r="315" spans="1:2" x14ac:dyDescent="0.25">
      <c r="A315" s="1">
        <v>42810</v>
      </c>
      <c r="B315">
        <v>159.19</v>
      </c>
    </row>
    <row r="316" spans="1:2" x14ac:dyDescent="0.25">
      <c r="A316" s="1">
        <v>42811</v>
      </c>
      <c r="B316">
        <v>159.44</v>
      </c>
    </row>
    <row r="317" spans="1:2" x14ac:dyDescent="0.25">
      <c r="A317" s="1">
        <v>42814</v>
      </c>
      <c r="B317">
        <v>161.21</v>
      </c>
    </row>
    <row r="318" spans="1:2" x14ac:dyDescent="0.25">
      <c r="A318" s="1">
        <v>42815</v>
      </c>
      <c r="B318">
        <v>160.88</v>
      </c>
    </row>
    <row r="319" spans="1:2" x14ac:dyDescent="0.25">
      <c r="A319" s="1">
        <v>42816</v>
      </c>
      <c r="B319">
        <v>160.08000000000001</v>
      </c>
    </row>
    <row r="320" spans="1:2" x14ac:dyDescent="0.25">
      <c r="A320" s="1">
        <v>42817</v>
      </c>
      <c r="B320">
        <v>158.65</v>
      </c>
    </row>
    <row r="321" spans="1:2" x14ac:dyDescent="0.25">
      <c r="A321" s="1">
        <v>42818</v>
      </c>
      <c r="B321">
        <v>161.09</v>
      </c>
    </row>
    <row r="322" spans="1:2" x14ac:dyDescent="0.25">
      <c r="A322" s="1">
        <v>42821</v>
      </c>
      <c r="B322">
        <v>161.83000000000001</v>
      </c>
    </row>
    <row r="323" spans="1:2" x14ac:dyDescent="0.25">
      <c r="A323" s="1">
        <v>42822</v>
      </c>
      <c r="B323">
        <v>163.1</v>
      </c>
    </row>
    <row r="324" spans="1:2" x14ac:dyDescent="0.25">
      <c r="A324" s="1">
        <v>42823</v>
      </c>
      <c r="B324">
        <v>167.14</v>
      </c>
    </row>
    <row r="325" spans="1:2" x14ac:dyDescent="0.25">
      <c r="A325" s="1">
        <v>42824</v>
      </c>
      <c r="B325">
        <v>168.57</v>
      </c>
    </row>
    <row r="326" spans="1:2" x14ac:dyDescent="0.25">
      <c r="A326" s="1">
        <v>42825</v>
      </c>
      <c r="B326">
        <v>169.83</v>
      </c>
    </row>
    <row r="327" spans="1:2" x14ac:dyDescent="0.25">
      <c r="A327" s="1">
        <v>42828</v>
      </c>
      <c r="B327">
        <v>169.52</v>
      </c>
    </row>
    <row r="328" spans="1:2" x14ac:dyDescent="0.25">
      <c r="A328" s="1">
        <v>42829</v>
      </c>
      <c r="B328">
        <v>172.54</v>
      </c>
    </row>
    <row r="329" spans="1:2" x14ac:dyDescent="0.25">
      <c r="A329" s="1">
        <v>42830</v>
      </c>
      <c r="B329">
        <v>171.11</v>
      </c>
    </row>
    <row r="330" spans="1:2" x14ac:dyDescent="0.25">
      <c r="A330" s="1">
        <v>42831</v>
      </c>
      <c r="B330">
        <v>173.08</v>
      </c>
    </row>
    <row r="331" spans="1:2" x14ac:dyDescent="0.25">
      <c r="A331" s="1">
        <v>42832</v>
      </c>
      <c r="B331">
        <v>174.28</v>
      </c>
    </row>
    <row r="332" spans="1:2" x14ac:dyDescent="0.25">
      <c r="A332" s="1">
        <v>42835</v>
      </c>
      <c r="B332">
        <v>176.12</v>
      </c>
    </row>
    <row r="333" spans="1:2" x14ac:dyDescent="0.25">
      <c r="A333" s="1">
        <v>42836</v>
      </c>
      <c r="B333">
        <v>176.23</v>
      </c>
    </row>
    <row r="334" spans="1:2" x14ac:dyDescent="0.25">
      <c r="A334" s="1">
        <v>42837</v>
      </c>
      <c r="B334">
        <v>173.44</v>
      </c>
    </row>
    <row r="335" spans="1:2" x14ac:dyDescent="0.25">
      <c r="A335" s="1">
        <v>42838</v>
      </c>
      <c r="B335">
        <v>173.15</v>
      </c>
    </row>
    <row r="336" spans="1:2" x14ac:dyDescent="0.25">
      <c r="A336" s="1">
        <v>42839</v>
      </c>
      <c r="B336">
        <v>173.15</v>
      </c>
    </row>
    <row r="337" spans="1:2" x14ac:dyDescent="0.25">
      <c r="A337" s="1">
        <v>42842</v>
      </c>
      <c r="B337">
        <v>172.13</v>
      </c>
    </row>
    <row r="338" spans="1:2" x14ac:dyDescent="0.25">
      <c r="A338" s="1">
        <v>42843</v>
      </c>
      <c r="B338">
        <v>170.07</v>
      </c>
    </row>
    <row r="339" spans="1:2" x14ac:dyDescent="0.25">
      <c r="A339" s="1">
        <v>42844</v>
      </c>
      <c r="B339">
        <v>166.18</v>
      </c>
    </row>
    <row r="340" spans="1:2" x14ac:dyDescent="0.25">
      <c r="A340" s="1">
        <v>42845</v>
      </c>
      <c r="B340">
        <v>167.1</v>
      </c>
    </row>
    <row r="341" spans="1:2" x14ac:dyDescent="0.25">
      <c r="A341" s="1">
        <v>42846</v>
      </c>
      <c r="B341">
        <v>164.61</v>
      </c>
    </row>
    <row r="342" spans="1:2" x14ac:dyDescent="0.25">
      <c r="A342" s="1">
        <v>42849</v>
      </c>
      <c r="B342">
        <v>162.41</v>
      </c>
    </row>
    <row r="343" spans="1:2" x14ac:dyDescent="0.25">
      <c r="A343" s="1">
        <v>42850</v>
      </c>
      <c r="B343">
        <v>160.21</v>
      </c>
    </row>
    <row r="344" spans="1:2" x14ac:dyDescent="0.25">
      <c r="A344" s="1">
        <v>42851</v>
      </c>
      <c r="B344">
        <v>157.80000000000001</v>
      </c>
    </row>
    <row r="345" spans="1:2" x14ac:dyDescent="0.25">
      <c r="A345" s="1">
        <v>42852</v>
      </c>
      <c r="B345">
        <v>155.76</v>
      </c>
    </row>
    <row r="346" spans="1:2" x14ac:dyDescent="0.25">
      <c r="A346" s="1">
        <v>42853</v>
      </c>
      <c r="B346">
        <v>154.15</v>
      </c>
    </row>
    <row r="347" spans="1:2" x14ac:dyDescent="0.25">
      <c r="A347" s="1">
        <v>42856</v>
      </c>
      <c r="B347">
        <v>152.69999999999999</v>
      </c>
    </row>
    <row r="348" spans="1:2" x14ac:dyDescent="0.25">
      <c r="A348" s="1">
        <v>42857</v>
      </c>
      <c r="B348">
        <v>153.6</v>
      </c>
    </row>
    <row r="349" spans="1:2" x14ac:dyDescent="0.25">
      <c r="A349" s="1">
        <v>42858</v>
      </c>
      <c r="B349">
        <v>152.19999999999999</v>
      </c>
    </row>
    <row r="350" spans="1:2" x14ac:dyDescent="0.25">
      <c r="A350" s="1">
        <v>42859</v>
      </c>
      <c r="B350">
        <v>148.16</v>
      </c>
    </row>
    <row r="351" spans="1:2" x14ac:dyDescent="0.25">
      <c r="A351" s="1">
        <v>42860</v>
      </c>
      <c r="B351">
        <v>151.02000000000001</v>
      </c>
    </row>
    <row r="352" spans="1:2" x14ac:dyDescent="0.25">
      <c r="A352" s="1">
        <v>42863</v>
      </c>
      <c r="B352">
        <v>152.34</v>
      </c>
    </row>
    <row r="353" spans="1:2" x14ac:dyDescent="0.25">
      <c r="A353" s="1">
        <v>42864</v>
      </c>
      <c r="B353">
        <v>148.66999999999999</v>
      </c>
    </row>
    <row r="354" spans="1:2" x14ac:dyDescent="0.25">
      <c r="A354" s="1">
        <v>42865</v>
      </c>
      <c r="B354">
        <v>154.26</v>
      </c>
    </row>
    <row r="355" spans="1:2" x14ac:dyDescent="0.25">
      <c r="A355" s="1">
        <v>42866</v>
      </c>
      <c r="B355">
        <v>156.81</v>
      </c>
    </row>
    <row r="356" spans="1:2" x14ac:dyDescent="0.25">
      <c r="A356" s="1">
        <v>42867</v>
      </c>
      <c r="B356">
        <v>157.91</v>
      </c>
    </row>
    <row r="357" spans="1:2" x14ac:dyDescent="0.25">
      <c r="A357" s="1">
        <v>42870</v>
      </c>
      <c r="B357">
        <v>159.41999999999999</v>
      </c>
    </row>
    <row r="358" spans="1:2" x14ac:dyDescent="0.25">
      <c r="A358" s="1">
        <v>42871</v>
      </c>
      <c r="B358">
        <v>159.1</v>
      </c>
    </row>
    <row r="359" spans="1:2" x14ac:dyDescent="0.25">
      <c r="A359" s="1">
        <v>42872</v>
      </c>
      <c r="B359">
        <v>159.85</v>
      </c>
    </row>
    <row r="360" spans="1:2" x14ac:dyDescent="0.25">
      <c r="A360" s="1">
        <v>42873</v>
      </c>
      <c r="B360">
        <v>160.29</v>
      </c>
    </row>
    <row r="361" spans="1:2" x14ac:dyDescent="0.25">
      <c r="A361" s="1">
        <v>42874</v>
      </c>
      <c r="B361">
        <v>165</v>
      </c>
    </row>
    <row r="362" spans="1:2" x14ac:dyDescent="0.25">
      <c r="A362" s="1">
        <v>42877</v>
      </c>
      <c r="B362">
        <v>165.87</v>
      </c>
    </row>
    <row r="363" spans="1:2" x14ac:dyDescent="0.25">
      <c r="A363" s="1">
        <v>42878</v>
      </c>
      <c r="B363">
        <v>166.52</v>
      </c>
    </row>
    <row r="364" spans="1:2" x14ac:dyDescent="0.25">
      <c r="A364" s="1">
        <v>42879</v>
      </c>
      <c r="B364">
        <v>165.4</v>
      </c>
    </row>
    <row r="365" spans="1:2" x14ac:dyDescent="0.25">
      <c r="A365" s="1">
        <v>42880</v>
      </c>
      <c r="B365">
        <v>160.87</v>
      </c>
    </row>
    <row r="366" spans="1:2" x14ac:dyDescent="0.25">
      <c r="A366" s="1">
        <v>42881</v>
      </c>
      <c r="B366">
        <v>164.77</v>
      </c>
    </row>
    <row r="367" spans="1:2" x14ac:dyDescent="0.25">
      <c r="A367" s="1">
        <v>42884</v>
      </c>
      <c r="B367">
        <v>164.77</v>
      </c>
    </row>
    <row r="368" spans="1:2" x14ac:dyDescent="0.25">
      <c r="A368" s="1">
        <v>42885</v>
      </c>
      <c r="B368">
        <v>163.57</v>
      </c>
    </row>
    <row r="369" spans="1:2" x14ac:dyDescent="0.25">
      <c r="A369" s="1">
        <v>42886</v>
      </c>
      <c r="B369">
        <v>161.27000000000001</v>
      </c>
    </row>
    <row r="370" spans="1:2" x14ac:dyDescent="0.25">
      <c r="A370" s="1">
        <v>42887</v>
      </c>
      <c r="B370">
        <v>158.97</v>
      </c>
    </row>
    <row r="371" spans="1:2" x14ac:dyDescent="0.25">
      <c r="A371" s="1">
        <v>42888</v>
      </c>
      <c r="B371">
        <v>157.32</v>
      </c>
    </row>
    <row r="372" spans="1:2" x14ac:dyDescent="0.25">
      <c r="A372" s="1">
        <v>42891</v>
      </c>
      <c r="B372">
        <v>153.88</v>
      </c>
    </row>
    <row r="373" spans="1:2" x14ac:dyDescent="0.25">
      <c r="A373" s="1">
        <v>42892</v>
      </c>
      <c r="B373">
        <v>152.69</v>
      </c>
    </row>
    <row r="374" spans="1:2" x14ac:dyDescent="0.25">
      <c r="A374" s="1">
        <v>42893</v>
      </c>
      <c r="B374">
        <v>150</v>
      </c>
    </row>
    <row r="375" spans="1:2" x14ac:dyDescent="0.25">
      <c r="A375" s="1">
        <v>42894</v>
      </c>
      <c r="B375">
        <v>149.18</v>
      </c>
    </row>
    <row r="376" spans="1:2" x14ac:dyDescent="0.25">
      <c r="A376" s="1">
        <v>42895</v>
      </c>
      <c r="B376">
        <v>150.57</v>
      </c>
    </row>
    <row r="377" spans="1:2" x14ac:dyDescent="0.25">
      <c r="A377" s="1">
        <v>42898</v>
      </c>
      <c r="B377">
        <v>148.5</v>
      </c>
    </row>
    <row r="378" spans="1:2" x14ac:dyDescent="0.25">
      <c r="A378" s="1">
        <v>42899</v>
      </c>
      <c r="B378">
        <v>148.5</v>
      </c>
    </row>
    <row r="379" spans="1:2" x14ac:dyDescent="0.25">
      <c r="A379" s="1">
        <v>42900</v>
      </c>
      <c r="B379">
        <v>143.76</v>
      </c>
    </row>
    <row r="380" spans="1:2" x14ac:dyDescent="0.25">
      <c r="A380" s="1">
        <v>42901</v>
      </c>
      <c r="B380">
        <v>143.69</v>
      </c>
    </row>
    <row r="381" spans="1:2" x14ac:dyDescent="0.25">
      <c r="A381" s="1">
        <v>42902</v>
      </c>
      <c r="B381">
        <v>145.41999999999999</v>
      </c>
    </row>
    <row r="382" spans="1:2" x14ac:dyDescent="0.25">
      <c r="A382" s="1">
        <v>42905</v>
      </c>
      <c r="B382">
        <v>145.07</v>
      </c>
    </row>
    <row r="383" spans="1:2" x14ac:dyDescent="0.25">
      <c r="A383" s="1">
        <v>42906</v>
      </c>
      <c r="B383">
        <v>141.97999999999999</v>
      </c>
    </row>
    <row r="384" spans="1:2" x14ac:dyDescent="0.25">
      <c r="A384" s="1">
        <v>42907</v>
      </c>
      <c r="B384">
        <v>140.94999999999999</v>
      </c>
    </row>
    <row r="385" spans="1:2" x14ac:dyDescent="0.25">
      <c r="A385" s="1">
        <v>42908</v>
      </c>
      <c r="B385">
        <v>143.28</v>
      </c>
    </row>
    <row r="386" spans="1:2" x14ac:dyDescent="0.25">
      <c r="A386" s="1">
        <v>42909</v>
      </c>
      <c r="B386">
        <v>143.56</v>
      </c>
    </row>
    <row r="387" spans="1:2" x14ac:dyDescent="0.25">
      <c r="A387" s="1">
        <v>42912</v>
      </c>
      <c r="B387">
        <v>144.38999999999999</v>
      </c>
    </row>
    <row r="388" spans="1:2" x14ac:dyDescent="0.25">
      <c r="A388" s="1">
        <v>42913</v>
      </c>
      <c r="B388">
        <v>144.37</v>
      </c>
    </row>
    <row r="389" spans="1:2" x14ac:dyDescent="0.25">
      <c r="A389" s="1">
        <v>42914</v>
      </c>
      <c r="B389">
        <v>149.1</v>
      </c>
    </row>
    <row r="390" spans="1:2" x14ac:dyDescent="0.25">
      <c r="A390" s="1">
        <v>42915</v>
      </c>
      <c r="B390">
        <v>148.65</v>
      </c>
    </row>
    <row r="391" spans="1:2" x14ac:dyDescent="0.25">
      <c r="A391" s="1">
        <v>42916</v>
      </c>
      <c r="B391">
        <v>152.41</v>
      </c>
    </row>
    <row r="392" spans="1:2" x14ac:dyDescent="0.25">
      <c r="A392" s="1">
        <v>42919</v>
      </c>
      <c r="B392">
        <v>153.4</v>
      </c>
    </row>
    <row r="393" spans="1:2" x14ac:dyDescent="0.25">
      <c r="A393" s="1">
        <v>42920</v>
      </c>
      <c r="B393">
        <v>153.4</v>
      </c>
    </row>
    <row r="394" spans="1:2" x14ac:dyDescent="0.25">
      <c r="A394" s="1">
        <v>42921</v>
      </c>
      <c r="B394">
        <v>152.05000000000001</v>
      </c>
    </row>
    <row r="395" spans="1:2" x14ac:dyDescent="0.25">
      <c r="A395" s="1">
        <v>42922</v>
      </c>
      <c r="B395">
        <v>152.09</v>
      </c>
    </row>
    <row r="396" spans="1:2" x14ac:dyDescent="0.25">
      <c r="A396" s="1">
        <v>42923</v>
      </c>
      <c r="B396">
        <v>150.30000000000001</v>
      </c>
    </row>
    <row r="397" spans="1:2" x14ac:dyDescent="0.25">
      <c r="A397" s="1">
        <v>42926</v>
      </c>
      <c r="B397">
        <v>150.35</v>
      </c>
    </row>
    <row r="398" spans="1:2" x14ac:dyDescent="0.25">
      <c r="A398" s="1">
        <v>42927</v>
      </c>
      <c r="B398">
        <v>153.22</v>
      </c>
    </row>
    <row r="399" spans="1:2" x14ac:dyDescent="0.25">
      <c r="A399" s="1">
        <v>42928</v>
      </c>
      <c r="B399">
        <v>151.69999999999999</v>
      </c>
    </row>
    <row r="400" spans="1:2" x14ac:dyDescent="0.25">
      <c r="A400" s="1">
        <v>42929</v>
      </c>
      <c r="B400">
        <v>152.68</v>
      </c>
    </row>
    <row r="401" spans="1:2" x14ac:dyDescent="0.25">
      <c r="A401" s="1">
        <v>42930</v>
      </c>
      <c r="B401">
        <v>156.1</v>
      </c>
    </row>
    <row r="402" spans="1:2" x14ac:dyDescent="0.25">
      <c r="A402" s="1">
        <v>42933</v>
      </c>
      <c r="B402">
        <v>155.82</v>
      </c>
    </row>
    <row r="403" spans="1:2" x14ac:dyDescent="0.25">
      <c r="A403" s="1">
        <v>42934</v>
      </c>
      <c r="B403">
        <v>158.82</v>
      </c>
    </row>
    <row r="404" spans="1:2" x14ac:dyDescent="0.25">
      <c r="A404" s="1">
        <v>42935</v>
      </c>
      <c r="B404">
        <v>161.65</v>
      </c>
    </row>
    <row r="405" spans="1:2" x14ac:dyDescent="0.25">
      <c r="A405" s="1">
        <v>42936</v>
      </c>
      <c r="B405">
        <v>160.69</v>
      </c>
    </row>
    <row r="406" spans="1:2" x14ac:dyDescent="0.25">
      <c r="A406" s="1">
        <v>42937</v>
      </c>
      <c r="B406">
        <v>155.72999999999999</v>
      </c>
    </row>
    <row r="407" spans="1:2" x14ac:dyDescent="0.25">
      <c r="A407" s="1">
        <v>42940</v>
      </c>
      <c r="B407">
        <v>155.87</v>
      </c>
    </row>
    <row r="408" spans="1:2" x14ac:dyDescent="0.25">
      <c r="A408" s="1">
        <v>42941</v>
      </c>
      <c r="B408">
        <v>160.35</v>
      </c>
    </row>
    <row r="409" spans="1:2" x14ac:dyDescent="0.25">
      <c r="A409" s="1">
        <v>42942</v>
      </c>
      <c r="B409">
        <v>161.6</v>
      </c>
    </row>
    <row r="410" spans="1:2" x14ac:dyDescent="0.25">
      <c r="A410" s="1">
        <v>42943</v>
      </c>
      <c r="B410">
        <v>164.7</v>
      </c>
    </row>
    <row r="411" spans="1:2" x14ac:dyDescent="0.25">
      <c r="A411" s="1">
        <v>42944</v>
      </c>
      <c r="B411">
        <v>168.17</v>
      </c>
    </row>
    <row r="412" spans="1:2" x14ac:dyDescent="0.25">
      <c r="A412" s="1">
        <v>42947</v>
      </c>
      <c r="B412">
        <v>170.8</v>
      </c>
    </row>
    <row r="413" spans="1:2" x14ac:dyDescent="0.25">
      <c r="A413" s="1">
        <v>42948</v>
      </c>
      <c r="B413">
        <v>165.57</v>
      </c>
    </row>
    <row r="414" spans="1:2" x14ac:dyDescent="0.25">
      <c r="A414" s="1">
        <v>42949</v>
      </c>
      <c r="B414">
        <v>164.56</v>
      </c>
    </row>
    <row r="415" spans="1:2" x14ac:dyDescent="0.25">
      <c r="A415" s="1">
        <v>42950</v>
      </c>
      <c r="B415">
        <v>163.41999999999999</v>
      </c>
    </row>
    <row r="416" spans="1:2" x14ac:dyDescent="0.25">
      <c r="A416" s="1">
        <v>42951</v>
      </c>
      <c r="B416">
        <v>164.23</v>
      </c>
    </row>
    <row r="417" spans="1:2" x14ac:dyDescent="0.25">
      <c r="A417" s="1">
        <v>42954</v>
      </c>
      <c r="B417">
        <v>162.99</v>
      </c>
    </row>
    <row r="418" spans="1:2" x14ac:dyDescent="0.25">
      <c r="A418" s="1">
        <v>42955</v>
      </c>
      <c r="B418">
        <v>160.22999999999999</v>
      </c>
    </row>
    <row r="419" spans="1:2" x14ac:dyDescent="0.25">
      <c r="A419" s="1">
        <v>42956</v>
      </c>
      <c r="B419">
        <v>162.37</v>
      </c>
    </row>
    <row r="420" spans="1:2" x14ac:dyDescent="0.25">
      <c r="A420" s="1">
        <v>42957</v>
      </c>
      <c r="B420">
        <v>159.69</v>
      </c>
    </row>
    <row r="421" spans="1:2" x14ac:dyDescent="0.25">
      <c r="A421" s="1">
        <v>42958</v>
      </c>
      <c r="B421">
        <v>161.06</v>
      </c>
    </row>
    <row r="422" spans="1:2" x14ac:dyDescent="0.25">
      <c r="A422" s="1">
        <v>42961</v>
      </c>
      <c r="B422">
        <v>157.80000000000001</v>
      </c>
    </row>
    <row r="423" spans="1:2" x14ac:dyDescent="0.25">
      <c r="A423" s="1">
        <v>42962</v>
      </c>
      <c r="B423">
        <v>158.33000000000001</v>
      </c>
    </row>
    <row r="424" spans="1:2" x14ac:dyDescent="0.25">
      <c r="A424" s="1">
        <v>42963</v>
      </c>
      <c r="B424">
        <v>156.36000000000001</v>
      </c>
    </row>
    <row r="425" spans="1:2" x14ac:dyDescent="0.25">
      <c r="A425" s="1">
        <v>42964</v>
      </c>
      <c r="B425">
        <v>159.05000000000001</v>
      </c>
    </row>
    <row r="426" spans="1:2" x14ac:dyDescent="0.25">
      <c r="A426" s="1">
        <v>42965</v>
      </c>
      <c r="B426">
        <v>162.30000000000001</v>
      </c>
    </row>
    <row r="427" spans="1:2" x14ac:dyDescent="0.25">
      <c r="A427" s="1">
        <v>42968</v>
      </c>
      <c r="B427">
        <v>158.83000000000001</v>
      </c>
    </row>
    <row r="428" spans="1:2" x14ac:dyDescent="0.25">
      <c r="A428" s="1">
        <v>42969</v>
      </c>
      <c r="B428">
        <v>158.16999999999999</v>
      </c>
    </row>
    <row r="429" spans="1:2" x14ac:dyDescent="0.25">
      <c r="A429" s="1">
        <v>42970</v>
      </c>
      <c r="B429">
        <v>162.32</v>
      </c>
    </row>
    <row r="430" spans="1:2" x14ac:dyDescent="0.25">
      <c r="A430" s="1">
        <v>42971</v>
      </c>
      <c r="B430">
        <v>168.38</v>
      </c>
    </row>
    <row r="431" spans="1:2" x14ac:dyDescent="0.25">
      <c r="A431" s="1">
        <v>42972</v>
      </c>
      <c r="B431">
        <v>167.5</v>
      </c>
    </row>
    <row r="432" spans="1:2" x14ac:dyDescent="0.25">
      <c r="A432" s="1">
        <v>42975</v>
      </c>
      <c r="B432">
        <v>172.73</v>
      </c>
    </row>
    <row r="433" spans="1:2" x14ac:dyDescent="0.25">
      <c r="A433" s="1">
        <v>42976</v>
      </c>
      <c r="B433">
        <v>181.55</v>
      </c>
    </row>
    <row r="434" spans="1:2" x14ac:dyDescent="0.25">
      <c r="A434" s="1">
        <v>42977</v>
      </c>
      <c r="B434">
        <v>191.5</v>
      </c>
    </row>
    <row r="435" spans="1:2" x14ac:dyDescent="0.25">
      <c r="A435" s="1">
        <v>42978</v>
      </c>
      <c r="B435">
        <v>214.7</v>
      </c>
    </row>
    <row r="436" spans="1:2" x14ac:dyDescent="0.25">
      <c r="A436" s="1">
        <v>42979</v>
      </c>
      <c r="B436">
        <v>174.43</v>
      </c>
    </row>
    <row r="437" spans="1:2" x14ac:dyDescent="0.25">
      <c r="A437" s="1">
        <v>42982</v>
      </c>
      <c r="B437">
        <v>174.43</v>
      </c>
    </row>
    <row r="438" spans="1:2" x14ac:dyDescent="0.25">
      <c r="A438" s="1">
        <v>42983</v>
      </c>
      <c r="B438">
        <v>168.08</v>
      </c>
    </row>
    <row r="439" spans="1:2" x14ac:dyDescent="0.25">
      <c r="A439" s="1">
        <v>42984</v>
      </c>
      <c r="B439">
        <v>167.18</v>
      </c>
    </row>
    <row r="440" spans="1:2" x14ac:dyDescent="0.25">
      <c r="A440" s="1">
        <v>42985</v>
      </c>
      <c r="B440">
        <v>165.62</v>
      </c>
    </row>
    <row r="441" spans="1:2" x14ac:dyDescent="0.25">
      <c r="A441" s="1">
        <v>42986</v>
      </c>
      <c r="B441">
        <v>164.75</v>
      </c>
    </row>
    <row r="442" spans="1:2" x14ac:dyDescent="0.25">
      <c r="A442" s="1">
        <v>42989</v>
      </c>
      <c r="B442">
        <v>163.62</v>
      </c>
    </row>
    <row r="443" spans="1:2" x14ac:dyDescent="0.25">
      <c r="A443" s="1">
        <v>42990</v>
      </c>
      <c r="B443">
        <v>165.82</v>
      </c>
    </row>
    <row r="444" spans="1:2" x14ac:dyDescent="0.25">
      <c r="A444" s="1">
        <v>42991</v>
      </c>
      <c r="B444">
        <v>164.58</v>
      </c>
    </row>
    <row r="445" spans="1:2" x14ac:dyDescent="0.25">
      <c r="A445" s="1">
        <v>42992</v>
      </c>
      <c r="B445">
        <v>162.54</v>
      </c>
    </row>
    <row r="446" spans="1:2" x14ac:dyDescent="0.25">
      <c r="A446" s="1">
        <v>42993</v>
      </c>
      <c r="B446">
        <v>166.12</v>
      </c>
    </row>
    <row r="447" spans="1:2" x14ac:dyDescent="0.25">
      <c r="A447" s="1">
        <v>42996</v>
      </c>
      <c r="B447">
        <v>166.66</v>
      </c>
    </row>
    <row r="448" spans="1:2" x14ac:dyDescent="0.25">
      <c r="A448" s="1">
        <v>42997</v>
      </c>
      <c r="B448">
        <v>166.55</v>
      </c>
    </row>
    <row r="449" spans="1:2" x14ac:dyDescent="0.25">
      <c r="A449" s="1">
        <v>42998</v>
      </c>
      <c r="B449">
        <v>164.74</v>
      </c>
    </row>
    <row r="450" spans="1:2" x14ac:dyDescent="0.25">
      <c r="A450" s="1">
        <v>42999</v>
      </c>
      <c r="B450">
        <v>164.45</v>
      </c>
    </row>
    <row r="451" spans="1:2" x14ac:dyDescent="0.25">
      <c r="A451" s="1">
        <v>43000</v>
      </c>
      <c r="B451">
        <v>166.76</v>
      </c>
    </row>
    <row r="452" spans="1:2" x14ac:dyDescent="0.25">
      <c r="A452" s="1">
        <v>43003</v>
      </c>
      <c r="B452">
        <v>172.87</v>
      </c>
    </row>
    <row r="453" spans="1:2" x14ac:dyDescent="0.25">
      <c r="A453" s="1">
        <v>43004</v>
      </c>
      <c r="B453">
        <v>169.16</v>
      </c>
    </row>
    <row r="454" spans="1:2" x14ac:dyDescent="0.25">
      <c r="A454" s="1">
        <v>43005</v>
      </c>
      <c r="B454">
        <v>163.53</v>
      </c>
    </row>
    <row r="455" spans="1:2" x14ac:dyDescent="0.25">
      <c r="A455" s="1">
        <v>43006</v>
      </c>
      <c r="B455">
        <v>163.56</v>
      </c>
    </row>
    <row r="456" spans="1:2" x14ac:dyDescent="0.25">
      <c r="A456" s="1">
        <v>43007</v>
      </c>
      <c r="B456">
        <v>160.51</v>
      </c>
    </row>
    <row r="457" spans="1:2" x14ac:dyDescent="0.25">
      <c r="A457" s="1">
        <v>43010</v>
      </c>
      <c r="B457">
        <v>155.41999999999999</v>
      </c>
    </row>
    <row r="458" spans="1:2" x14ac:dyDescent="0.25">
      <c r="A458" s="1">
        <v>43011</v>
      </c>
      <c r="B458">
        <v>154.91</v>
      </c>
    </row>
    <row r="459" spans="1:2" x14ac:dyDescent="0.25">
      <c r="A459" s="1">
        <v>43012</v>
      </c>
      <c r="B459">
        <v>158.16999999999999</v>
      </c>
    </row>
    <row r="460" spans="1:2" x14ac:dyDescent="0.25">
      <c r="A460" s="1">
        <v>43013</v>
      </c>
      <c r="B460">
        <v>162.13999999999999</v>
      </c>
    </row>
    <row r="461" spans="1:2" x14ac:dyDescent="0.25">
      <c r="A461" s="1">
        <v>43014</v>
      </c>
      <c r="B461">
        <v>155.69</v>
      </c>
    </row>
    <row r="462" spans="1:2" x14ac:dyDescent="0.25">
      <c r="A462" s="1">
        <v>43017</v>
      </c>
      <c r="B462">
        <v>155.47999999999999</v>
      </c>
    </row>
    <row r="463" spans="1:2" x14ac:dyDescent="0.25">
      <c r="A463" s="1">
        <v>43018</v>
      </c>
      <c r="B463">
        <v>159.22999999999999</v>
      </c>
    </row>
    <row r="464" spans="1:2" x14ac:dyDescent="0.25">
      <c r="A464" s="1">
        <v>43019</v>
      </c>
      <c r="B464">
        <v>160.68</v>
      </c>
    </row>
    <row r="465" spans="1:2" x14ac:dyDescent="0.25">
      <c r="A465" s="1">
        <v>43020</v>
      </c>
      <c r="B465">
        <v>158.66999999999999</v>
      </c>
    </row>
    <row r="466" spans="1:2" x14ac:dyDescent="0.25">
      <c r="A466" s="1">
        <v>43021</v>
      </c>
      <c r="B466">
        <v>162.22</v>
      </c>
    </row>
    <row r="467" spans="1:2" x14ac:dyDescent="0.25">
      <c r="A467" s="1">
        <v>43024</v>
      </c>
      <c r="B467">
        <v>162.07</v>
      </c>
    </row>
    <row r="468" spans="1:2" x14ac:dyDescent="0.25">
      <c r="A468" s="1">
        <v>43025</v>
      </c>
      <c r="B468">
        <v>163</v>
      </c>
    </row>
    <row r="469" spans="1:2" x14ac:dyDescent="0.25">
      <c r="A469" s="1">
        <v>43026</v>
      </c>
      <c r="B469">
        <v>165.11</v>
      </c>
    </row>
    <row r="470" spans="1:2" x14ac:dyDescent="0.25">
      <c r="A470" s="1">
        <v>43027</v>
      </c>
      <c r="B470">
        <v>164.45</v>
      </c>
    </row>
    <row r="471" spans="1:2" x14ac:dyDescent="0.25">
      <c r="A471" s="1">
        <v>43028</v>
      </c>
      <c r="B471">
        <v>168.46</v>
      </c>
    </row>
    <row r="472" spans="1:2" x14ac:dyDescent="0.25">
      <c r="A472" s="1">
        <v>43031</v>
      </c>
      <c r="B472">
        <v>167.46</v>
      </c>
    </row>
    <row r="473" spans="1:2" x14ac:dyDescent="0.25">
      <c r="A473" s="1">
        <v>43032</v>
      </c>
      <c r="B473">
        <v>173.39</v>
      </c>
    </row>
    <row r="474" spans="1:2" x14ac:dyDescent="0.25">
      <c r="A474" s="1">
        <v>43033</v>
      </c>
      <c r="B474">
        <v>173.31</v>
      </c>
    </row>
    <row r="475" spans="1:2" x14ac:dyDescent="0.25">
      <c r="A475" s="1">
        <v>43034</v>
      </c>
      <c r="B475">
        <v>175.07</v>
      </c>
    </row>
    <row r="476" spans="1:2" x14ac:dyDescent="0.25">
      <c r="A476" s="1">
        <v>43035</v>
      </c>
      <c r="B476">
        <v>177.37</v>
      </c>
    </row>
    <row r="477" spans="1:2" x14ac:dyDescent="0.25">
      <c r="A477" s="1">
        <v>43038</v>
      </c>
      <c r="B477">
        <v>176.49</v>
      </c>
    </row>
    <row r="478" spans="1:2" x14ac:dyDescent="0.25">
      <c r="A478" s="1">
        <v>43039</v>
      </c>
      <c r="B478">
        <v>177.57</v>
      </c>
    </row>
    <row r="479" spans="1:2" x14ac:dyDescent="0.25">
      <c r="A479" s="1">
        <v>43040</v>
      </c>
      <c r="B479">
        <v>174.46</v>
      </c>
    </row>
    <row r="480" spans="1:2" x14ac:dyDescent="0.25">
      <c r="A480" s="1">
        <v>43041</v>
      </c>
      <c r="B480">
        <v>178.15</v>
      </c>
    </row>
    <row r="481" spans="1:2" x14ac:dyDescent="0.25">
      <c r="A481" s="1">
        <v>43042</v>
      </c>
      <c r="B481">
        <v>178.85</v>
      </c>
    </row>
    <row r="482" spans="1:2" x14ac:dyDescent="0.25">
      <c r="A482" s="1">
        <v>43045</v>
      </c>
      <c r="B482">
        <v>182.39</v>
      </c>
    </row>
    <row r="483" spans="1:2" x14ac:dyDescent="0.25">
      <c r="A483" s="1">
        <v>43046</v>
      </c>
      <c r="B483">
        <v>180.66</v>
      </c>
    </row>
    <row r="484" spans="1:2" x14ac:dyDescent="0.25">
      <c r="A484" s="1">
        <v>43047</v>
      </c>
      <c r="B484">
        <v>182.42</v>
      </c>
    </row>
    <row r="485" spans="1:2" x14ac:dyDescent="0.25">
      <c r="A485" s="1">
        <v>43048</v>
      </c>
      <c r="B485">
        <v>181.54</v>
      </c>
    </row>
    <row r="486" spans="1:2" x14ac:dyDescent="0.25">
      <c r="A486" s="1">
        <v>43049</v>
      </c>
      <c r="B486">
        <v>183.03</v>
      </c>
    </row>
    <row r="487" spans="1:2" x14ac:dyDescent="0.25">
      <c r="A487" s="1">
        <v>43052</v>
      </c>
      <c r="B487">
        <v>178.76</v>
      </c>
    </row>
    <row r="488" spans="1:2" x14ac:dyDescent="0.25">
      <c r="A488" s="1">
        <v>43053</v>
      </c>
      <c r="B488">
        <v>173.86</v>
      </c>
    </row>
    <row r="489" spans="1:2" x14ac:dyDescent="0.25">
      <c r="A489" s="1">
        <v>43054</v>
      </c>
      <c r="B489">
        <v>173.65</v>
      </c>
    </row>
    <row r="490" spans="1:2" x14ac:dyDescent="0.25">
      <c r="A490" s="1">
        <v>43055</v>
      </c>
      <c r="B490">
        <v>171.83</v>
      </c>
    </row>
    <row r="491" spans="1:2" x14ac:dyDescent="0.25">
      <c r="A491" s="1">
        <v>43056</v>
      </c>
      <c r="B491">
        <v>174.53</v>
      </c>
    </row>
    <row r="492" spans="1:2" x14ac:dyDescent="0.25">
      <c r="A492" s="1">
        <v>43059</v>
      </c>
      <c r="B492">
        <v>174.19</v>
      </c>
    </row>
    <row r="493" spans="1:2" x14ac:dyDescent="0.25">
      <c r="A493" s="1">
        <v>43060</v>
      </c>
      <c r="B493">
        <v>176.32</v>
      </c>
    </row>
    <row r="494" spans="1:2" x14ac:dyDescent="0.25">
      <c r="A494" s="1">
        <v>43061</v>
      </c>
      <c r="B494">
        <v>176.61</v>
      </c>
    </row>
    <row r="495" spans="1:2" x14ac:dyDescent="0.25">
      <c r="A495" s="1">
        <v>43062</v>
      </c>
      <c r="B495">
        <v>176.61</v>
      </c>
    </row>
    <row r="496" spans="1:2" x14ac:dyDescent="0.25">
      <c r="A496" s="1">
        <v>43063</v>
      </c>
      <c r="B496">
        <v>178.71</v>
      </c>
    </row>
    <row r="497" spans="1:2" x14ac:dyDescent="0.25">
      <c r="A497" s="1">
        <v>43066</v>
      </c>
      <c r="B497">
        <v>178.81</v>
      </c>
    </row>
    <row r="498" spans="1:2" x14ac:dyDescent="0.25">
      <c r="A498" s="1">
        <v>43067</v>
      </c>
      <c r="B498">
        <v>176.71</v>
      </c>
    </row>
    <row r="499" spans="1:2" x14ac:dyDescent="0.25">
      <c r="A499" s="1">
        <v>43068</v>
      </c>
      <c r="B499">
        <v>173.44</v>
      </c>
    </row>
    <row r="500" spans="1:2" x14ac:dyDescent="0.25">
      <c r="A500" s="1">
        <v>43069</v>
      </c>
      <c r="B500">
        <v>172.86</v>
      </c>
    </row>
    <row r="501" spans="1:2" x14ac:dyDescent="0.25">
      <c r="A501" s="1">
        <v>43070</v>
      </c>
      <c r="B501">
        <v>173.75</v>
      </c>
    </row>
    <row r="502" spans="1:2" x14ac:dyDescent="0.25">
      <c r="A502" s="1">
        <v>43073</v>
      </c>
      <c r="B502">
        <v>169.4</v>
      </c>
    </row>
    <row r="503" spans="1:2" x14ac:dyDescent="0.25">
      <c r="A503" s="1">
        <v>43074</v>
      </c>
      <c r="B503">
        <v>170.1</v>
      </c>
    </row>
    <row r="504" spans="1:2" x14ac:dyDescent="0.25">
      <c r="A504" s="1">
        <v>43075</v>
      </c>
      <c r="B504">
        <v>166.75</v>
      </c>
    </row>
    <row r="505" spans="1:2" x14ac:dyDescent="0.25">
      <c r="A505" s="1">
        <v>43076</v>
      </c>
      <c r="B505">
        <v>169.98</v>
      </c>
    </row>
    <row r="506" spans="1:2" x14ac:dyDescent="0.25">
      <c r="A506" s="1">
        <v>43077</v>
      </c>
      <c r="B506">
        <v>171.43</v>
      </c>
    </row>
    <row r="507" spans="1:2" x14ac:dyDescent="0.25">
      <c r="A507" s="1">
        <v>43080</v>
      </c>
      <c r="B507">
        <v>172.66</v>
      </c>
    </row>
    <row r="508" spans="1:2" x14ac:dyDescent="0.25">
      <c r="A508" s="1">
        <v>43081</v>
      </c>
      <c r="B508">
        <v>170.52</v>
      </c>
    </row>
    <row r="509" spans="1:2" x14ac:dyDescent="0.25">
      <c r="A509" s="1">
        <v>43082</v>
      </c>
      <c r="B509">
        <v>165.4</v>
      </c>
    </row>
    <row r="510" spans="1:2" x14ac:dyDescent="0.25">
      <c r="A510" s="1">
        <v>43083</v>
      </c>
      <c r="B510">
        <v>167.69</v>
      </c>
    </row>
    <row r="511" spans="1:2" x14ac:dyDescent="0.25">
      <c r="A511" s="1">
        <v>43084</v>
      </c>
      <c r="B511">
        <v>165.47</v>
      </c>
    </row>
    <row r="512" spans="1:2" x14ac:dyDescent="0.25">
      <c r="A512" s="1">
        <v>43087</v>
      </c>
      <c r="B512">
        <v>167.18</v>
      </c>
    </row>
    <row r="513" spans="1:2" x14ac:dyDescent="0.25">
      <c r="A513" s="1">
        <v>43088</v>
      </c>
      <c r="B513">
        <v>169.92</v>
      </c>
    </row>
    <row r="514" spans="1:2" x14ac:dyDescent="0.25">
      <c r="A514" s="1">
        <v>43089</v>
      </c>
      <c r="B514">
        <v>173.7</v>
      </c>
    </row>
    <row r="515" spans="1:2" x14ac:dyDescent="0.25">
      <c r="A515" s="1">
        <v>43090</v>
      </c>
      <c r="B515">
        <v>174.75</v>
      </c>
    </row>
    <row r="516" spans="1:2" x14ac:dyDescent="0.25">
      <c r="A516" s="1">
        <v>43091</v>
      </c>
      <c r="B516">
        <v>175.22</v>
      </c>
    </row>
    <row r="517" spans="1:2" x14ac:dyDescent="0.25">
      <c r="A517" s="1">
        <v>43094</v>
      </c>
      <c r="B517">
        <v>175.22</v>
      </c>
    </row>
    <row r="518" spans="1:2" x14ac:dyDescent="0.25">
      <c r="A518" s="1">
        <v>43095</v>
      </c>
      <c r="B518">
        <v>178.25</v>
      </c>
    </row>
    <row r="519" spans="1:2" x14ac:dyDescent="0.25">
      <c r="A519" s="1">
        <v>43096</v>
      </c>
      <c r="B519">
        <v>178.5</v>
      </c>
    </row>
    <row r="520" spans="1:2" x14ac:dyDescent="0.25">
      <c r="A520" s="1">
        <v>43097</v>
      </c>
      <c r="B520">
        <v>179.1</v>
      </c>
    </row>
    <row r="521" spans="1:2" x14ac:dyDescent="0.25">
      <c r="A521" s="1">
        <v>43098</v>
      </c>
      <c r="B521">
        <v>179.19</v>
      </c>
    </row>
    <row r="522" spans="1:2" x14ac:dyDescent="0.25">
      <c r="A522" s="1">
        <v>43101</v>
      </c>
      <c r="B522">
        <v>179.19</v>
      </c>
    </row>
    <row r="523" spans="1:2" x14ac:dyDescent="0.25">
      <c r="A523" s="1">
        <v>43102</v>
      </c>
      <c r="B523">
        <v>176.04</v>
      </c>
    </row>
    <row r="524" spans="1:2" x14ac:dyDescent="0.25">
      <c r="A524" s="1">
        <v>43103</v>
      </c>
      <c r="B524">
        <v>180.52</v>
      </c>
    </row>
    <row r="525" spans="1:2" x14ac:dyDescent="0.25">
      <c r="A525" s="1">
        <v>43104</v>
      </c>
      <c r="B525">
        <v>180.7</v>
      </c>
    </row>
    <row r="526" spans="1:2" x14ac:dyDescent="0.25">
      <c r="A526" s="1">
        <v>43105</v>
      </c>
      <c r="B526">
        <v>178.88</v>
      </c>
    </row>
    <row r="527" spans="1:2" x14ac:dyDescent="0.25">
      <c r="A527" s="1">
        <v>43108</v>
      </c>
      <c r="B527">
        <v>179.87</v>
      </c>
    </row>
    <row r="528" spans="1:2" x14ac:dyDescent="0.25">
      <c r="A528" s="1">
        <v>43109</v>
      </c>
      <c r="B528">
        <v>184.6</v>
      </c>
    </row>
    <row r="529" spans="1:2" x14ac:dyDescent="0.25">
      <c r="A529" s="1">
        <v>43110</v>
      </c>
      <c r="B529">
        <v>183.32</v>
      </c>
    </row>
    <row r="530" spans="1:2" x14ac:dyDescent="0.25">
      <c r="A530" s="1">
        <v>43111</v>
      </c>
      <c r="B530">
        <v>183.13</v>
      </c>
    </row>
    <row r="531" spans="1:2" x14ac:dyDescent="0.25">
      <c r="A531" s="1">
        <v>43112</v>
      </c>
      <c r="B531">
        <v>184.75</v>
      </c>
    </row>
    <row r="532" spans="1:2" x14ac:dyDescent="0.25">
      <c r="A532" s="1">
        <v>43115</v>
      </c>
      <c r="B532">
        <v>184.75</v>
      </c>
    </row>
    <row r="533" spans="1:2" x14ac:dyDescent="0.25">
      <c r="A533" s="1">
        <v>43116</v>
      </c>
      <c r="B533">
        <v>184.21</v>
      </c>
    </row>
    <row r="534" spans="1:2" x14ac:dyDescent="0.25">
      <c r="A534" s="1">
        <v>43117</v>
      </c>
      <c r="B534">
        <v>186.8</v>
      </c>
    </row>
    <row r="535" spans="1:2" x14ac:dyDescent="0.25">
      <c r="A535" s="1">
        <v>43118</v>
      </c>
      <c r="B535">
        <v>187.99</v>
      </c>
    </row>
    <row r="536" spans="1:2" x14ac:dyDescent="0.25">
      <c r="A536" s="1">
        <v>43119</v>
      </c>
      <c r="B536">
        <v>187.07</v>
      </c>
    </row>
    <row r="537" spans="1:2" x14ac:dyDescent="0.25">
      <c r="A537" s="1">
        <v>43122</v>
      </c>
      <c r="B537">
        <v>188.71</v>
      </c>
    </row>
    <row r="538" spans="1:2" x14ac:dyDescent="0.25">
      <c r="A538" s="1">
        <v>43123</v>
      </c>
      <c r="B538">
        <v>190.75</v>
      </c>
    </row>
    <row r="539" spans="1:2" x14ac:dyDescent="0.25">
      <c r="A539" s="1">
        <v>43124</v>
      </c>
      <c r="B539">
        <v>192.13</v>
      </c>
    </row>
    <row r="540" spans="1:2" x14ac:dyDescent="0.25">
      <c r="A540" s="1">
        <v>43125</v>
      </c>
      <c r="B540">
        <v>190.48</v>
      </c>
    </row>
    <row r="541" spans="1:2" x14ac:dyDescent="0.25">
      <c r="A541" s="1">
        <v>43126</v>
      </c>
      <c r="B541">
        <v>193.75</v>
      </c>
    </row>
    <row r="542" spans="1:2" x14ac:dyDescent="0.25">
      <c r="A542" s="1">
        <v>43129</v>
      </c>
      <c r="B542">
        <v>193.62</v>
      </c>
    </row>
    <row r="543" spans="1:2" x14ac:dyDescent="0.25">
      <c r="A543" s="1">
        <v>43130</v>
      </c>
      <c r="B543">
        <v>187.85</v>
      </c>
    </row>
    <row r="544" spans="1:2" x14ac:dyDescent="0.25">
      <c r="A544" s="1">
        <v>43131</v>
      </c>
      <c r="B544">
        <v>191</v>
      </c>
    </row>
    <row r="545" spans="1:2" x14ac:dyDescent="0.25">
      <c r="A545" s="1">
        <v>43132</v>
      </c>
      <c r="B545">
        <v>189.77</v>
      </c>
    </row>
    <row r="546" spans="1:2" x14ac:dyDescent="0.25">
      <c r="A546" s="1">
        <v>43133</v>
      </c>
      <c r="B546">
        <v>186.78</v>
      </c>
    </row>
    <row r="547" spans="1:2" x14ac:dyDescent="0.25">
      <c r="A547" s="1">
        <v>43136</v>
      </c>
      <c r="B547">
        <v>183.02</v>
      </c>
    </row>
    <row r="548" spans="1:2" x14ac:dyDescent="0.25">
      <c r="A548" s="1">
        <v>43137</v>
      </c>
      <c r="B548">
        <v>182.1</v>
      </c>
    </row>
    <row r="549" spans="1:2" x14ac:dyDescent="0.25">
      <c r="A549" s="1">
        <v>43138</v>
      </c>
      <c r="B549">
        <v>176.42</v>
      </c>
    </row>
    <row r="550" spans="1:2" x14ac:dyDescent="0.25">
      <c r="A550" s="1">
        <v>43139</v>
      </c>
      <c r="B550">
        <v>174.73</v>
      </c>
    </row>
    <row r="551" spans="1:2" x14ac:dyDescent="0.25">
      <c r="A551" s="1">
        <v>43140</v>
      </c>
      <c r="B551">
        <v>170.04</v>
      </c>
    </row>
    <row r="552" spans="1:2" x14ac:dyDescent="0.25">
      <c r="A552" s="1">
        <v>43143</v>
      </c>
      <c r="B552">
        <v>167.93</v>
      </c>
    </row>
    <row r="553" spans="1:2" x14ac:dyDescent="0.25">
      <c r="A553" s="1">
        <v>43144</v>
      </c>
      <c r="B553">
        <v>167.37</v>
      </c>
    </row>
    <row r="554" spans="1:2" x14ac:dyDescent="0.25">
      <c r="A554" s="1">
        <v>43145</v>
      </c>
      <c r="B554">
        <v>171.37</v>
      </c>
    </row>
    <row r="555" spans="1:2" x14ac:dyDescent="0.25">
      <c r="A555" s="1">
        <v>43146</v>
      </c>
      <c r="B555">
        <v>174.2</v>
      </c>
    </row>
    <row r="556" spans="1:2" x14ac:dyDescent="0.25">
      <c r="A556" s="1">
        <v>43147</v>
      </c>
      <c r="B556">
        <v>175.18</v>
      </c>
    </row>
    <row r="557" spans="1:2" x14ac:dyDescent="0.25">
      <c r="A557" s="1">
        <v>43150</v>
      </c>
      <c r="B557">
        <v>175.18</v>
      </c>
    </row>
    <row r="558" spans="1:2" x14ac:dyDescent="0.25">
      <c r="A558" s="1">
        <v>43151</v>
      </c>
      <c r="B558">
        <v>174.47</v>
      </c>
    </row>
    <row r="559" spans="1:2" x14ac:dyDescent="0.25">
      <c r="A559" s="1">
        <v>43152</v>
      </c>
      <c r="B559">
        <v>175.1</v>
      </c>
    </row>
    <row r="560" spans="1:2" x14ac:dyDescent="0.25">
      <c r="A560" s="1">
        <v>43153</v>
      </c>
      <c r="B560">
        <v>176.7</v>
      </c>
    </row>
    <row r="561" spans="1:2" x14ac:dyDescent="0.25">
      <c r="A561" s="1">
        <v>43154</v>
      </c>
      <c r="B561">
        <v>181.06</v>
      </c>
    </row>
    <row r="562" spans="1:2" x14ac:dyDescent="0.25">
      <c r="A562" s="1">
        <v>43157</v>
      </c>
      <c r="B562">
        <v>182.64</v>
      </c>
    </row>
    <row r="563" spans="1:2" x14ac:dyDescent="0.25">
      <c r="A563" s="1">
        <v>43158</v>
      </c>
      <c r="B563">
        <v>179.69</v>
      </c>
    </row>
    <row r="564" spans="1:2" x14ac:dyDescent="0.25">
      <c r="A564" s="1">
        <v>43159</v>
      </c>
      <c r="B564">
        <v>173.13</v>
      </c>
    </row>
    <row r="565" spans="1:2" x14ac:dyDescent="0.25">
      <c r="A565" s="1">
        <v>43160</v>
      </c>
      <c r="B565">
        <v>189.4</v>
      </c>
    </row>
    <row r="566" spans="1:2" x14ac:dyDescent="0.25">
      <c r="A566" s="1">
        <v>43161</v>
      </c>
      <c r="B566">
        <v>191.11</v>
      </c>
    </row>
    <row r="567" spans="1:2" x14ac:dyDescent="0.25">
      <c r="A567" s="1">
        <v>43164</v>
      </c>
      <c r="B567">
        <v>193.3</v>
      </c>
    </row>
    <row r="568" spans="1:2" x14ac:dyDescent="0.25">
      <c r="A568" s="1">
        <v>43165</v>
      </c>
      <c r="B568">
        <v>194.02</v>
      </c>
    </row>
    <row r="569" spans="1:2" x14ac:dyDescent="0.25">
      <c r="A569" s="1">
        <v>43166</v>
      </c>
      <c r="B569">
        <v>191.74</v>
      </c>
    </row>
    <row r="570" spans="1:2" x14ac:dyDescent="0.25">
      <c r="A570" s="1">
        <v>43167</v>
      </c>
      <c r="B570">
        <v>187.46</v>
      </c>
    </row>
    <row r="571" spans="1:2" x14ac:dyDescent="0.25">
      <c r="A571" s="1">
        <v>43168</v>
      </c>
      <c r="B571">
        <v>189.87</v>
      </c>
    </row>
    <row r="572" spans="1:2" x14ac:dyDescent="0.25">
      <c r="A572" s="1">
        <v>43171</v>
      </c>
      <c r="B572">
        <v>189.46</v>
      </c>
    </row>
    <row r="573" spans="1:2" x14ac:dyDescent="0.25">
      <c r="A573" s="1">
        <v>43172</v>
      </c>
      <c r="B573">
        <v>189.08</v>
      </c>
    </row>
    <row r="574" spans="1:2" x14ac:dyDescent="0.25">
      <c r="A574" s="1">
        <v>43173</v>
      </c>
      <c r="B574">
        <v>192.09</v>
      </c>
    </row>
    <row r="575" spans="1:2" x14ac:dyDescent="0.25">
      <c r="A575" s="1">
        <v>43174</v>
      </c>
      <c r="B575">
        <v>192.13</v>
      </c>
    </row>
    <row r="576" spans="1:2" x14ac:dyDescent="0.25">
      <c r="A576" s="1">
        <v>43175</v>
      </c>
      <c r="B576">
        <v>194.16</v>
      </c>
    </row>
    <row r="577" spans="1:2" x14ac:dyDescent="0.25">
      <c r="A577" s="1">
        <v>43178</v>
      </c>
      <c r="B577">
        <v>192.91</v>
      </c>
    </row>
    <row r="578" spans="1:2" x14ac:dyDescent="0.25">
      <c r="A578" s="1">
        <v>43179</v>
      </c>
      <c r="B578">
        <v>197.27</v>
      </c>
    </row>
    <row r="579" spans="1:2" x14ac:dyDescent="0.25">
      <c r="A579" s="1">
        <v>43180</v>
      </c>
      <c r="B579">
        <v>201.8</v>
      </c>
    </row>
    <row r="580" spans="1:2" x14ac:dyDescent="0.25">
      <c r="A580" s="1">
        <v>43181</v>
      </c>
      <c r="B580">
        <v>200.79</v>
      </c>
    </row>
    <row r="581" spans="1:2" x14ac:dyDescent="0.25">
      <c r="A581" s="1">
        <v>43182</v>
      </c>
      <c r="B581">
        <v>202.89</v>
      </c>
    </row>
    <row r="582" spans="1:2" x14ac:dyDescent="0.25">
      <c r="A582" s="1">
        <v>43185</v>
      </c>
      <c r="B582">
        <v>200.9</v>
      </c>
    </row>
    <row r="583" spans="1:2" x14ac:dyDescent="0.25">
      <c r="A583" s="1">
        <v>43186</v>
      </c>
      <c r="B583">
        <v>200.88</v>
      </c>
    </row>
    <row r="584" spans="1:2" x14ac:dyDescent="0.25">
      <c r="A584" s="1">
        <v>43187</v>
      </c>
      <c r="B584">
        <v>201.64</v>
      </c>
    </row>
    <row r="585" spans="1:2" x14ac:dyDescent="0.25">
      <c r="A585" s="1">
        <v>43188</v>
      </c>
      <c r="B585">
        <v>200.88</v>
      </c>
    </row>
    <row r="586" spans="1:2" x14ac:dyDescent="0.25">
      <c r="A586" s="1">
        <v>43189</v>
      </c>
      <c r="B586">
        <v>200.88</v>
      </c>
    </row>
    <row r="587" spans="1:2" x14ac:dyDescent="0.25">
      <c r="A587" s="1">
        <v>43192</v>
      </c>
      <c r="B587">
        <v>196.79</v>
      </c>
    </row>
    <row r="588" spans="1:2" x14ac:dyDescent="0.25">
      <c r="A588" s="1">
        <v>43193</v>
      </c>
      <c r="B588">
        <v>197.2</v>
      </c>
    </row>
    <row r="589" spans="1:2" x14ac:dyDescent="0.25">
      <c r="A589" s="1">
        <v>43194</v>
      </c>
      <c r="B589">
        <v>198.38</v>
      </c>
    </row>
    <row r="590" spans="1:2" x14ac:dyDescent="0.25">
      <c r="A590" s="1">
        <v>43195</v>
      </c>
      <c r="B590">
        <v>198.56</v>
      </c>
    </row>
    <row r="591" spans="1:2" x14ac:dyDescent="0.25">
      <c r="A591" s="1">
        <v>43196</v>
      </c>
      <c r="B591">
        <v>194.85</v>
      </c>
    </row>
    <row r="592" spans="1:2" x14ac:dyDescent="0.25">
      <c r="A592" s="1">
        <v>43199</v>
      </c>
      <c r="B592">
        <v>197.88</v>
      </c>
    </row>
    <row r="593" spans="1:2" x14ac:dyDescent="0.25">
      <c r="A593" s="1">
        <v>43200</v>
      </c>
      <c r="B593">
        <v>203.19</v>
      </c>
    </row>
    <row r="594" spans="1:2" x14ac:dyDescent="0.25">
      <c r="A594" s="1">
        <v>43201</v>
      </c>
      <c r="B594">
        <v>206.11</v>
      </c>
    </row>
    <row r="595" spans="1:2" x14ac:dyDescent="0.25">
      <c r="A595" s="1">
        <v>43202</v>
      </c>
      <c r="B595">
        <v>205.71</v>
      </c>
    </row>
    <row r="596" spans="1:2" x14ac:dyDescent="0.25">
      <c r="A596" s="1">
        <v>43203</v>
      </c>
      <c r="B596">
        <v>206.16</v>
      </c>
    </row>
    <row r="597" spans="1:2" x14ac:dyDescent="0.25">
      <c r="A597" s="1">
        <v>43206</v>
      </c>
      <c r="B597">
        <v>204.39</v>
      </c>
    </row>
    <row r="598" spans="1:2" x14ac:dyDescent="0.25">
      <c r="A598" s="1">
        <v>43207</v>
      </c>
      <c r="B598">
        <v>204.37</v>
      </c>
    </row>
    <row r="599" spans="1:2" x14ac:dyDescent="0.25">
      <c r="A599" s="1">
        <v>43208</v>
      </c>
      <c r="B599">
        <v>207.47</v>
      </c>
    </row>
    <row r="600" spans="1:2" x14ac:dyDescent="0.25">
      <c r="A600" s="1">
        <v>43209</v>
      </c>
      <c r="B600">
        <v>207.34</v>
      </c>
    </row>
    <row r="601" spans="1:2" x14ac:dyDescent="0.25">
      <c r="A601" s="1">
        <v>43210</v>
      </c>
      <c r="B601">
        <v>208.54</v>
      </c>
    </row>
    <row r="602" spans="1:2" x14ac:dyDescent="0.25">
      <c r="A602" s="1">
        <v>43213</v>
      </c>
      <c r="B602">
        <v>213.24</v>
      </c>
    </row>
    <row r="603" spans="1:2" x14ac:dyDescent="0.25">
      <c r="A603" s="1">
        <v>43214</v>
      </c>
      <c r="B603">
        <v>209.35</v>
      </c>
    </row>
    <row r="604" spans="1:2" x14ac:dyDescent="0.25">
      <c r="A604" s="1">
        <v>43215</v>
      </c>
      <c r="B604">
        <v>208.93</v>
      </c>
    </row>
    <row r="605" spans="1:2" x14ac:dyDescent="0.25">
      <c r="A605" s="1">
        <v>43216</v>
      </c>
      <c r="B605">
        <v>211.4</v>
      </c>
    </row>
    <row r="606" spans="1:2" x14ac:dyDescent="0.25">
      <c r="A606" s="1">
        <v>43217</v>
      </c>
      <c r="B606">
        <v>212.2</v>
      </c>
    </row>
    <row r="607" spans="1:2" x14ac:dyDescent="0.25">
      <c r="A607" s="1">
        <v>43220</v>
      </c>
      <c r="B607">
        <v>212.78</v>
      </c>
    </row>
    <row r="608" spans="1:2" x14ac:dyDescent="0.25">
      <c r="A608" s="1">
        <v>43221</v>
      </c>
      <c r="B608">
        <v>208.58</v>
      </c>
    </row>
    <row r="609" spans="1:2" x14ac:dyDescent="0.25">
      <c r="A609" s="1">
        <v>43222</v>
      </c>
      <c r="B609">
        <v>207</v>
      </c>
    </row>
    <row r="610" spans="1:2" x14ac:dyDescent="0.25">
      <c r="A610" s="1">
        <v>43223</v>
      </c>
      <c r="B610">
        <v>209.15</v>
      </c>
    </row>
    <row r="611" spans="1:2" x14ac:dyDescent="0.25">
      <c r="A611" s="1">
        <v>43224</v>
      </c>
      <c r="B611">
        <v>211.47</v>
      </c>
    </row>
    <row r="612" spans="1:2" x14ac:dyDescent="0.25">
      <c r="A612" s="1">
        <v>43227</v>
      </c>
      <c r="B612">
        <v>212.02</v>
      </c>
    </row>
    <row r="613" spans="1:2" x14ac:dyDescent="0.25">
      <c r="A613" s="1">
        <v>43228</v>
      </c>
      <c r="B613">
        <v>213.32</v>
      </c>
    </row>
    <row r="614" spans="1:2" x14ac:dyDescent="0.25">
      <c r="A614" s="1">
        <v>43229</v>
      </c>
      <c r="B614">
        <v>216.96</v>
      </c>
    </row>
    <row r="615" spans="1:2" x14ac:dyDescent="0.25">
      <c r="A615" s="1">
        <v>43230</v>
      </c>
      <c r="B615">
        <v>219.1</v>
      </c>
    </row>
    <row r="616" spans="1:2" x14ac:dyDescent="0.25">
      <c r="A616" s="1">
        <v>43231</v>
      </c>
      <c r="B616">
        <v>218.11</v>
      </c>
    </row>
    <row r="617" spans="1:2" x14ac:dyDescent="0.25">
      <c r="A617" s="1">
        <v>43234</v>
      </c>
      <c r="B617">
        <v>220.22</v>
      </c>
    </row>
    <row r="618" spans="1:2" x14ac:dyDescent="0.25">
      <c r="A618" s="1">
        <v>43235</v>
      </c>
      <c r="B618">
        <v>219.88</v>
      </c>
    </row>
    <row r="619" spans="1:2" x14ac:dyDescent="0.25">
      <c r="A619" s="1">
        <v>43236</v>
      </c>
      <c r="B619">
        <v>225.2</v>
      </c>
    </row>
    <row r="620" spans="1:2" x14ac:dyDescent="0.25">
      <c r="A620" s="1">
        <v>43237</v>
      </c>
      <c r="B620">
        <v>224.76</v>
      </c>
    </row>
    <row r="621" spans="1:2" x14ac:dyDescent="0.25">
      <c r="A621" s="1">
        <v>43238</v>
      </c>
      <c r="B621">
        <v>223.19</v>
      </c>
    </row>
    <row r="622" spans="1:2" x14ac:dyDescent="0.25">
      <c r="A622" s="1">
        <v>43241</v>
      </c>
      <c r="B622">
        <v>226.3</v>
      </c>
    </row>
    <row r="623" spans="1:2" x14ac:dyDescent="0.25">
      <c r="A623" s="1">
        <v>43242</v>
      </c>
      <c r="B623">
        <v>226.03</v>
      </c>
    </row>
    <row r="624" spans="1:2" x14ac:dyDescent="0.25">
      <c r="A624" s="1">
        <v>43243</v>
      </c>
      <c r="B624">
        <v>225.6</v>
      </c>
    </row>
    <row r="625" spans="1:2" x14ac:dyDescent="0.25">
      <c r="A625" s="1">
        <v>43244</v>
      </c>
      <c r="B625">
        <v>223.35</v>
      </c>
    </row>
    <row r="626" spans="1:2" x14ac:dyDescent="0.25">
      <c r="A626" s="1">
        <v>43245</v>
      </c>
      <c r="B626">
        <v>217.03</v>
      </c>
    </row>
    <row r="627" spans="1:2" x14ac:dyDescent="0.25">
      <c r="A627" s="1">
        <v>43248</v>
      </c>
      <c r="B627">
        <v>217.03</v>
      </c>
    </row>
    <row r="628" spans="1:2" x14ac:dyDescent="0.25">
      <c r="A628" s="1">
        <v>43249</v>
      </c>
      <c r="B628">
        <v>214.71</v>
      </c>
    </row>
    <row r="629" spans="1:2" x14ac:dyDescent="0.25">
      <c r="A629" s="1">
        <v>43250</v>
      </c>
      <c r="B629">
        <v>219.1</v>
      </c>
    </row>
    <row r="630" spans="1:2" x14ac:dyDescent="0.25">
      <c r="A630" s="1">
        <v>43251</v>
      </c>
      <c r="B630">
        <v>217.47</v>
      </c>
    </row>
    <row r="631" spans="1:2" x14ac:dyDescent="0.25">
      <c r="A631" s="1">
        <v>43252</v>
      </c>
      <c r="B631">
        <v>213.85</v>
      </c>
    </row>
    <row r="632" spans="1:2" x14ac:dyDescent="0.25">
      <c r="A632" s="1">
        <v>43255</v>
      </c>
      <c r="B632">
        <v>212.45</v>
      </c>
    </row>
    <row r="633" spans="1:2" x14ac:dyDescent="0.25">
      <c r="A633" s="1">
        <v>43256</v>
      </c>
      <c r="B633">
        <v>209.33</v>
      </c>
    </row>
    <row r="634" spans="1:2" x14ac:dyDescent="0.25">
      <c r="A634" s="1">
        <v>43257</v>
      </c>
      <c r="B634">
        <v>207.8</v>
      </c>
    </row>
    <row r="635" spans="1:2" x14ac:dyDescent="0.25">
      <c r="A635" s="1">
        <v>43258</v>
      </c>
      <c r="B635">
        <v>211.91</v>
      </c>
    </row>
    <row r="636" spans="1:2" x14ac:dyDescent="0.25">
      <c r="A636" s="1">
        <v>43259</v>
      </c>
      <c r="B636">
        <v>211.13</v>
      </c>
    </row>
    <row r="637" spans="1:2" x14ac:dyDescent="0.25">
      <c r="A637" s="1">
        <v>43262</v>
      </c>
      <c r="B637">
        <v>210.48</v>
      </c>
    </row>
    <row r="638" spans="1:2" x14ac:dyDescent="0.25">
      <c r="A638" s="1">
        <v>43263</v>
      </c>
      <c r="B638">
        <v>207.92</v>
      </c>
    </row>
    <row r="639" spans="1:2" x14ac:dyDescent="0.25">
      <c r="A639" s="1">
        <v>43264</v>
      </c>
      <c r="B639">
        <v>212</v>
      </c>
    </row>
    <row r="640" spans="1:2" x14ac:dyDescent="0.25">
      <c r="A640" s="1">
        <v>43265</v>
      </c>
      <c r="B640">
        <v>209.43</v>
      </c>
    </row>
    <row r="641" spans="1:2" x14ac:dyDescent="0.25">
      <c r="A641" s="1">
        <v>43266</v>
      </c>
      <c r="B641">
        <v>201.35</v>
      </c>
    </row>
    <row r="642" spans="1:2" x14ac:dyDescent="0.25">
      <c r="A642" s="1">
        <v>43269</v>
      </c>
      <c r="B642">
        <v>205.24</v>
      </c>
    </row>
    <row r="643" spans="1:2" x14ac:dyDescent="0.25">
      <c r="A643" s="1">
        <v>43270</v>
      </c>
      <c r="B643">
        <v>202.9</v>
      </c>
    </row>
    <row r="644" spans="1:2" x14ac:dyDescent="0.25">
      <c r="A644" s="1">
        <v>43271</v>
      </c>
      <c r="B644">
        <v>201.8</v>
      </c>
    </row>
    <row r="645" spans="1:2" x14ac:dyDescent="0.25">
      <c r="A645" s="1">
        <v>43272</v>
      </c>
      <c r="B645">
        <v>201.37</v>
      </c>
    </row>
    <row r="646" spans="1:2" x14ac:dyDescent="0.25">
      <c r="A646" s="1">
        <v>43273</v>
      </c>
      <c r="B646">
        <v>207.11</v>
      </c>
    </row>
    <row r="647" spans="1:2" x14ac:dyDescent="0.25">
      <c r="A647" s="1">
        <v>43276</v>
      </c>
      <c r="B647">
        <v>205.34</v>
      </c>
    </row>
    <row r="648" spans="1:2" x14ac:dyDescent="0.25">
      <c r="A648" s="1">
        <v>43277</v>
      </c>
      <c r="B648">
        <v>208.44</v>
      </c>
    </row>
    <row r="649" spans="1:2" x14ac:dyDescent="0.25">
      <c r="A649" s="1">
        <v>43278</v>
      </c>
      <c r="B649">
        <v>212.51</v>
      </c>
    </row>
    <row r="650" spans="1:2" x14ac:dyDescent="0.25">
      <c r="A650" s="1">
        <v>43279</v>
      </c>
      <c r="B650">
        <v>213.11</v>
      </c>
    </row>
    <row r="651" spans="1:2" x14ac:dyDescent="0.25">
      <c r="A651" s="1">
        <v>43280</v>
      </c>
      <c r="B651">
        <v>218.45</v>
      </c>
    </row>
    <row r="652" spans="1:2" x14ac:dyDescent="0.25">
      <c r="A652" s="1">
        <v>43283</v>
      </c>
      <c r="B652">
        <v>210.89</v>
      </c>
    </row>
    <row r="653" spans="1:2" x14ac:dyDescent="0.25">
      <c r="A653" s="1">
        <v>43284</v>
      </c>
      <c r="B653">
        <v>212.45</v>
      </c>
    </row>
    <row r="654" spans="1:2" x14ac:dyDescent="0.25">
      <c r="A654" s="1">
        <v>43285</v>
      </c>
      <c r="B654">
        <v>212.45</v>
      </c>
    </row>
    <row r="655" spans="1:2" x14ac:dyDescent="0.25">
      <c r="A655" s="1">
        <v>43286</v>
      </c>
      <c r="B655">
        <v>213.35</v>
      </c>
    </row>
    <row r="656" spans="1:2" x14ac:dyDescent="0.25">
      <c r="A656" s="1">
        <v>43287</v>
      </c>
      <c r="B656">
        <v>210.98</v>
      </c>
    </row>
    <row r="657" spans="1:2" x14ac:dyDescent="0.25">
      <c r="A657" s="1">
        <v>43290</v>
      </c>
      <c r="B657">
        <v>215.37</v>
      </c>
    </row>
    <row r="658" spans="1:2" x14ac:dyDescent="0.25">
      <c r="A658" s="1">
        <v>43291</v>
      </c>
      <c r="B658">
        <v>216.6</v>
      </c>
    </row>
    <row r="659" spans="1:2" x14ac:dyDescent="0.25">
      <c r="A659" s="1">
        <v>43292</v>
      </c>
      <c r="B659">
        <v>207.53</v>
      </c>
    </row>
    <row r="660" spans="1:2" x14ac:dyDescent="0.25">
      <c r="A660" s="1">
        <v>43293</v>
      </c>
      <c r="B660">
        <v>207.36</v>
      </c>
    </row>
    <row r="661" spans="1:2" x14ac:dyDescent="0.25">
      <c r="A661" s="1">
        <v>43294</v>
      </c>
      <c r="B661">
        <v>209.57</v>
      </c>
    </row>
    <row r="662" spans="1:2" x14ac:dyDescent="0.25">
      <c r="A662" s="1">
        <v>43297</v>
      </c>
      <c r="B662">
        <v>201.05</v>
      </c>
    </row>
    <row r="663" spans="1:2" x14ac:dyDescent="0.25">
      <c r="A663" s="1">
        <v>43298</v>
      </c>
      <c r="B663">
        <v>201.53</v>
      </c>
    </row>
    <row r="664" spans="1:2" x14ac:dyDescent="0.25">
      <c r="A664" s="1">
        <v>43299</v>
      </c>
      <c r="B664">
        <v>204.83</v>
      </c>
    </row>
    <row r="665" spans="1:2" x14ac:dyDescent="0.25">
      <c r="A665" s="1">
        <v>43300</v>
      </c>
      <c r="B665">
        <v>204.65</v>
      </c>
    </row>
    <row r="666" spans="1:2" x14ac:dyDescent="0.25">
      <c r="A666" s="1">
        <v>43301</v>
      </c>
      <c r="B666">
        <v>206.54</v>
      </c>
    </row>
    <row r="667" spans="1:2" x14ac:dyDescent="0.25">
      <c r="A667" s="1">
        <v>43304</v>
      </c>
      <c r="B667">
        <v>209.15</v>
      </c>
    </row>
    <row r="668" spans="1:2" x14ac:dyDescent="0.25">
      <c r="A668" s="1">
        <v>43305</v>
      </c>
      <c r="B668">
        <v>211.06</v>
      </c>
    </row>
    <row r="669" spans="1:2" x14ac:dyDescent="0.25">
      <c r="A669" s="1">
        <v>43306</v>
      </c>
      <c r="B669">
        <v>212.47</v>
      </c>
    </row>
    <row r="670" spans="1:2" x14ac:dyDescent="0.25">
      <c r="A670" s="1">
        <v>43307</v>
      </c>
      <c r="B670">
        <v>215.83</v>
      </c>
    </row>
    <row r="671" spans="1:2" x14ac:dyDescent="0.25">
      <c r="A671" s="1">
        <v>43308</v>
      </c>
      <c r="B671">
        <v>216.52</v>
      </c>
    </row>
    <row r="672" spans="1:2" x14ac:dyDescent="0.25">
      <c r="A672" s="1">
        <v>43311</v>
      </c>
      <c r="B672">
        <v>215.94</v>
      </c>
    </row>
    <row r="673" spans="1:2" x14ac:dyDescent="0.25">
      <c r="A673" s="1">
        <v>43312</v>
      </c>
      <c r="B673">
        <v>212.31</v>
      </c>
    </row>
    <row r="674" spans="1:2" x14ac:dyDescent="0.25">
      <c r="A674" s="1">
        <v>43313</v>
      </c>
      <c r="B674">
        <v>204.62</v>
      </c>
    </row>
    <row r="675" spans="1:2" x14ac:dyDescent="0.25">
      <c r="A675" s="1">
        <v>43314</v>
      </c>
      <c r="B675">
        <v>206.31</v>
      </c>
    </row>
    <row r="676" spans="1:2" x14ac:dyDescent="0.25">
      <c r="A676" s="1">
        <v>43315</v>
      </c>
      <c r="B676">
        <v>206.9</v>
      </c>
    </row>
    <row r="677" spans="1:2" x14ac:dyDescent="0.25">
      <c r="A677" s="1">
        <v>43318</v>
      </c>
      <c r="B677">
        <v>206.38</v>
      </c>
    </row>
    <row r="678" spans="1:2" x14ac:dyDescent="0.25">
      <c r="A678" s="1">
        <v>43319</v>
      </c>
      <c r="B678">
        <v>209.15</v>
      </c>
    </row>
    <row r="679" spans="1:2" x14ac:dyDescent="0.25">
      <c r="A679" s="1">
        <v>43320</v>
      </c>
      <c r="B679">
        <v>201.8</v>
      </c>
    </row>
    <row r="680" spans="1:2" x14ac:dyDescent="0.25">
      <c r="A680" s="1">
        <v>43321</v>
      </c>
      <c r="B680">
        <v>200.17</v>
      </c>
    </row>
    <row r="681" spans="1:2" x14ac:dyDescent="0.25">
      <c r="A681" s="1">
        <v>43322</v>
      </c>
      <c r="B681">
        <v>203.9</v>
      </c>
    </row>
    <row r="682" spans="1:2" x14ac:dyDescent="0.25">
      <c r="A682" s="1">
        <v>43325</v>
      </c>
      <c r="B682">
        <v>202.74</v>
      </c>
    </row>
    <row r="683" spans="1:2" x14ac:dyDescent="0.25">
      <c r="A683" s="1">
        <v>43326</v>
      </c>
      <c r="B683">
        <v>202.74</v>
      </c>
    </row>
    <row r="684" spans="1:2" x14ac:dyDescent="0.25">
      <c r="A684" s="1">
        <v>43327</v>
      </c>
      <c r="B684">
        <v>199.1</v>
      </c>
    </row>
    <row r="685" spans="1:2" x14ac:dyDescent="0.25">
      <c r="A685" s="1">
        <v>43328</v>
      </c>
      <c r="B685">
        <v>198.52</v>
      </c>
    </row>
    <row r="686" spans="1:2" x14ac:dyDescent="0.25">
      <c r="A686" s="1">
        <v>43329</v>
      </c>
      <c r="B686">
        <v>197.84</v>
      </c>
    </row>
    <row r="687" spans="1:2" x14ac:dyDescent="0.25">
      <c r="A687" s="1">
        <v>43332</v>
      </c>
      <c r="B687">
        <v>201.35</v>
      </c>
    </row>
    <row r="688" spans="1:2" x14ac:dyDescent="0.25">
      <c r="A688" s="1">
        <v>43333</v>
      </c>
      <c r="B688">
        <v>202.48</v>
      </c>
    </row>
    <row r="689" spans="1:2" x14ac:dyDescent="0.25">
      <c r="A689" s="1">
        <v>43334</v>
      </c>
      <c r="B689">
        <v>207</v>
      </c>
    </row>
    <row r="690" spans="1:2" x14ac:dyDescent="0.25">
      <c r="A690" s="1">
        <v>43335</v>
      </c>
      <c r="B690">
        <v>206.05</v>
      </c>
    </row>
    <row r="691" spans="1:2" x14ac:dyDescent="0.25">
      <c r="A691" s="1">
        <v>43336</v>
      </c>
      <c r="B691">
        <v>207.74</v>
      </c>
    </row>
    <row r="692" spans="1:2" x14ac:dyDescent="0.25">
      <c r="A692" s="1">
        <v>43339</v>
      </c>
      <c r="B692">
        <v>208.92</v>
      </c>
    </row>
    <row r="693" spans="1:2" x14ac:dyDescent="0.25">
      <c r="A693" s="1">
        <v>43340</v>
      </c>
      <c r="B693">
        <v>207.55</v>
      </c>
    </row>
    <row r="694" spans="1:2" x14ac:dyDescent="0.25">
      <c r="A694" s="1">
        <v>43341</v>
      </c>
      <c r="B694">
        <v>211.05</v>
      </c>
    </row>
    <row r="695" spans="1:2" x14ac:dyDescent="0.25">
      <c r="A695" s="1">
        <v>43342</v>
      </c>
      <c r="B695">
        <v>214.38</v>
      </c>
    </row>
    <row r="696" spans="1:2" x14ac:dyDescent="0.25">
      <c r="A696" s="1">
        <v>43343</v>
      </c>
      <c r="B696">
        <v>212.6</v>
      </c>
    </row>
    <row r="697" spans="1:2" x14ac:dyDescent="0.25">
      <c r="A697" s="1">
        <v>43346</v>
      </c>
      <c r="B697">
        <v>212.6</v>
      </c>
    </row>
    <row r="698" spans="1:2" x14ac:dyDescent="0.25">
      <c r="A698" s="1">
        <v>43347</v>
      </c>
      <c r="B698">
        <v>198.76</v>
      </c>
    </row>
    <row r="699" spans="1:2" x14ac:dyDescent="0.25">
      <c r="A699" s="1">
        <v>43348</v>
      </c>
      <c r="B699">
        <v>196.03</v>
      </c>
    </row>
    <row r="700" spans="1:2" x14ac:dyDescent="0.25">
      <c r="A700" s="1">
        <v>43349</v>
      </c>
      <c r="B700">
        <v>195.94</v>
      </c>
    </row>
    <row r="701" spans="1:2" x14ac:dyDescent="0.25">
      <c r="A701" s="1">
        <v>43350</v>
      </c>
      <c r="B701">
        <v>197.6</v>
      </c>
    </row>
    <row r="702" spans="1:2" x14ac:dyDescent="0.25">
      <c r="A702" s="1">
        <v>43353</v>
      </c>
      <c r="B702">
        <v>196</v>
      </c>
    </row>
    <row r="703" spans="1:2" x14ac:dyDescent="0.25">
      <c r="A703" s="1">
        <v>43354</v>
      </c>
      <c r="B703">
        <v>202.45</v>
      </c>
    </row>
    <row r="704" spans="1:2" x14ac:dyDescent="0.25">
      <c r="A704" s="1">
        <v>43355</v>
      </c>
      <c r="B704">
        <v>203.73</v>
      </c>
    </row>
    <row r="705" spans="1:2" x14ac:dyDescent="0.25">
      <c r="A705" s="1">
        <v>43356</v>
      </c>
      <c r="B705">
        <v>199.87</v>
      </c>
    </row>
    <row r="706" spans="1:2" x14ac:dyDescent="0.25">
      <c r="A706" s="1">
        <v>43357</v>
      </c>
      <c r="B706">
        <v>197.36</v>
      </c>
    </row>
    <row r="707" spans="1:2" x14ac:dyDescent="0.25">
      <c r="A707" s="1">
        <v>43360</v>
      </c>
      <c r="B707">
        <v>197.26</v>
      </c>
    </row>
    <row r="708" spans="1:2" x14ac:dyDescent="0.25">
      <c r="A708" s="1">
        <v>43361</v>
      </c>
      <c r="B708">
        <v>200.54</v>
      </c>
    </row>
    <row r="709" spans="1:2" x14ac:dyDescent="0.25">
      <c r="A709" s="1">
        <v>43362</v>
      </c>
      <c r="B709">
        <v>202.31</v>
      </c>
    </row>
    <row r="710" spans="1:2" x14ac:dyDescent="0.25">
      <c r="A710" s="1">
        <v>43363</v>
      </c>
      <c r="B710">
        <v>201.5</v>
      </c>
    </row>
    <row r="711" spans="1:2" x14ac:dyDescent="0.25">
      <c r="A711" s="1">
        <v>43364</v>
      </c>
      <c r="B711">
        <v>201.35</v>
      </c>
    </row>
    <row r="712" spans="1:2" x14ac:dyDescent="0.25">
      <c r="A712" s="1">
        <v>43367</v>
      </c>
      <c r="B712">
        <v>206</v>
      </c>
    </row>
    <row r="713" spans="1:2" x14ac:dyDescent="0.25">
      <c r="A713" s="1">
        <v>43368</v>
      </c>
      <c r="B713">
        <v>206.14</v>
      </c>
    </row>
    <row r="714" spans="1:2" x14ac:dyDescent="0.25">
      <c r="A714" s="1">
        <v>43369</v>
      </c>
      <c r="B714">
        <v>206.67</v>
      </c>
    </row>
    <row r="715" spans="1:2" x14ac:dyDescent="0.25">
      <c r="A715" s="1">
        <v>43370</v>
      </c>
      <c r="B715">
        <v>208.27</v>
      </c>
    </row>
    <row r="716" spans="1:2" x14ac:dyDescent="0.25">
      <c r="A716" s="1">
        <v>43371</v>
      </c>
      <c r="B716">
        <v>209.52</v>
      </c>
    </row>
    <row r="717" spans="1:2" x14ac:dyDescent="0.25">
      <c r="A717" s="1">
        <v>43374</v>
      </c>
      <c r="B717">
        <v>213.21</v>
      </c>
    </row>
    <row r="718" spans="1:2" x14ac:dyDescent="0.25">
      <c r="A718" s="1">
        <v>43375</v>
      </c>
      <c r="B718">
        <v>212.67</v>
      </c>
    </row>
    <row r="719" spans="1:2" x14ac:dyDescent="0.25">
      <c r="A719" s="1">
        <v>43376</v>
      </c>
      <c r="B719">
        <v>213.22</v>
      </c>
    </row>
    <row r="720" spans="1:2" x14ac:dyDescent="0.25">
      <c r="A720" s="1">
        <v>43377</v>
      </c>
      <c r="B720">
        <v>210.86</v>
      </c>
    </row>
    <row r="721" spans="1:2" x14ac:dyDescent="0.25">
      <c r="A721" s="1">
        <v>43378</v>
      </c>
      <c r="B721">
        <v>208.76</v>
      </c>
    </row>
    <row r="722" spans="1:2" x14ac:dyDescent="0.25">
      <c r="A722" s="1">
        <v>43381</v>
      </c>
      <c r="B722">
        <v>208.56</v>
      </c>
    </row>
    <row r="723" spans="1:2" x14ac:dyDescent="0.25">
      <c r="A723" s="1">
        <v>43382</v>
      </c>
      <c r="B723">
        <v>207.1</v>
      </c>
    </row>
    <row r="724" spans="1:2" x14ac:dyDescent="0.25">
      <c r="A724" s="1">
        <v>43383</v>
      </c>
      <c r="B724">
        <v>199.55</v>
      </c>
    </row>
    <row r="725" spans="1:2" x14ac:dyDescent="0.25">
      <c r="A725" s="1">
        <v>43384</v>
      </c>
      <c r="B725">
        <v>193.25</v>
      </c>
    </row>
    <row r="726" spans="1:2" x14ac:dyDescent="0.25">
      <c r="A726" s="1">
        <v>43385</v>
      </c>
      <c r="B726">
        <v>194.74</v>
      </c>
    </row>
    <row r="727" spans="1:2" x14ac:dyDescent="0.25">
      <c r="A727" s="1">
        <v>43388</v>
      </c>
      <c r="B727">
        <v>194.33</v>
      </c>
    </row>
    <row r="728" spans="1:2" x14ac:dyDescent="0.25">
      <c r="A728" s="1">
        <v>43389</v>
      </c>
      <c r="B728">
        <v>198.74</v>
      </c>
    </row>
    <row r="729" spans="1:2" x14ac:dyDescent="0.25">
      <c r="A729" s="1">
        <v>43390</v>
      </c>
      <c r="B729">
        <v>192.58</v>
      </c>
    </row>
    <row r="730" spans="1:2" x14ac:dyDescent="0.25">
      <c r="A730" s="1">
        <v>43391</v>
      </c>
      <c r="B730">
        <v>189.12</v>
      </c>
    </row>
    <row r="731" spans="1:2" x14ac:dyDescent="0.25">
      <c r="A731" s="1">
        <v>43392</v>
      </c>
      <c r="B731">
        <v>191.67</v>
      </c>
    </row>
    <row r="732" spans="1:2" x14ac:dyDescent="0.25">
      <c r="A732" s="1">
        <v>43395</v>
      </c>
      <c r="B732">
        <v>191.06</v>
      </c>
    </row>
    <row r="733" spans="1:2" x14ac:dyDescent="0.25">
      <c r="A733" s="1">
        <v>43396</v>
      </c>
      <c r="B733">
        <v>183.15</v>
      </c>
    </row>
    <row r="734" spans="1:2" x14ac:dyDescent="0.25">
      <c r="A734" s="1">
        <v>43397</v>
      </c>
      <c r="B734">
        <v>180.14</v>
      </c>
    </row>
    <row r="735" spans="1:2" x14ac:dyDescent="0.25">
      <c r="A735" s="1">
        <v>43398</v>
      </c>
      <c r="B735">
        <v>180.5</v>
      </c>
    </row>
    <row r="736" spans="1:2" x14ac:dyDescent="0.25">
      <c r="A736" s="1">
        <v>43399</v>
      </c>
      <c r="B736">
        <v>181.57</v>
      </c>
    </row>
    <row r="737" spans="1:2" x14ac:dyDescent="0.25">
      <c r="A737" s="1">
        <v>43402</v>
      </c>
      <c r="B737">
        <v>181.3</v>
      </c>
    </row>
    <row r="738" spans="1:2" x14ac:dyDescent="0.25">
      <c r="A738" s="1">
        <v>43403</v>
      </c>
      <c r="B738">
        <v>181.2</v>
      </c>
    </row>
    <row r="739" spans="1:2" x14ac:dyDescent="0.25">
      <c r="A739" s="1">
        <v>43404</v>
      </c>
      <c r="B739">
        <v>175.43</v>
      </c>
    </row>
    <row r="740" spans="1:2" x14ac:dyDescent="0.25">
      <c r="A740" s="1">
        <v>43405</v>
      </c>
      <c r="B740">
        <v>171.77</v>
      </c>
    </row>
    <row r="741" spans="1:2" x14ac:dyDescent="0.25">
      <c r="A741" s="1">
        <v>43406</v>
      </c>
      <c r="B741">
        <v>170</v>
      </c>
    </row>
    <row r="742" spans="1:2" x14ac:dyDescent="0.25">
      <c r="A742" s="1">
        <v>43409</v>
      </c>
      <c r="B742">
        <v>168</v>
      </c>
    </row>
    <row r="743" spans="1:2" x14ac:dyDescent="0.25">
      <c r="A743" s="1">
        <v>43410</v>
      </c>
      <c r="B743">
        <v>168.22</v>
      </c>
    </row>
    <row r="744" spans="1:2" x14ac:dyDescent="0.25">
      <c r="A744" s="1">
        <v>43411</v>
      </c>
      <c r="B744">
        <v>164.55</v>
      </c>
    </row>
    <row r="745" spans="1:2" x14ac:dyDescent="0.25">
      <c r="A745" s="1">
        <v>43412</v>
      </c>
      <c r="B745">
        <v>165.05</v>
      </c>
    </row>
    <row r="746" spans="1:2" x14ac:dyDescent="0.25">
      <c r="A746" s="1">
        <v>43413</v>
      </c>
      <c r="B746">
        <v>161.44999999999999</v>
      </c>
    </row>
    <row r="747" spans="1:2" x14ac:dyDescent="0.25">
      <c r="A747" s="1">
        <v>43416</v>
      </c>
      <c r="B747">
        <v>161.38999999999999</v>
      </c>
    </row>
    <row r="748" spans="1:2" x14ac:dyDescent="0.25">
      <c r="A748" s="1">
        <v>43417</v>
      </c>
      <c r="B748">
        <v>153.82</v>
      </c>
    </row>
    <row r="749" spans="1:2" x14ac:dyDescent="0.25">
      <c r="A749" s="1">
        <v>43418</v>
      </c>
      <c r="B749">
        <v>155.11000000000001</v>
      </c>
    </row>
    <row r="750" spans="1:2" x14ac:dyDescent="0.25">
      <c r="A750" s="1">
        <v>43419</v>
      </c>
      <c r="B750">
        <v>155.44999999999999</v>
      </c>
    </row>
    <row r="751" spans="1:2" x14ac:dyDescent="0.25">
      <c r="A751" s="1">
        <v>43420</v>
      </c>
      <c r="B751">
        <v>158.13</v>
      </c>
    </row>
    <row r="752" spans="1:2" x14ac:dyDescent="0.25">
      <c r="A752" s="1">
        <v>43423</v>
      </c>
      <c r="B752">
        <v>157.80000000000001</v>
      </c>
    </row>
    <row r="753" spans="1:2" x14ac:dyDescent="0.25">
      <c r="A753" s="1">
        <v>43424</v>
      </c>
      <c r="B753">
        <v>149.15</v>
      </c>
    </row>
    <row r="754" spans="1:2" x14ac:dyDescent="0.25">
      <c r="A754" s="1">
        <v>43425</v>
      </c>
      <c r="B754">
        <v>150.72999999999999</v>
      </c>
    </row>
    <row r="755" spans="1:2" x14ac:dyDescent="0.25">
      <c r="A755" s="1">
        <v>43426</v>
      </c>
      <c r="B755">
        <v>150.72999999999999</v>
      </c>
    </row>
    <row r="756" spans="1:2" x14ac:dyDescent="0.25">
      <c r="A756" s="1">
        <v>43427</v>
      </c>
      <c r="B756">
        <v>138.75</v>
      </c>
    </row>
    <row r="757" spans="1:2" x14ac:dyDescent="0.25">
      <c r="A757" s="1">
        <v>43430</v>
      </c>
      <c r="B757">
        <v>144.34</v>
      </c>
    </row>
    <row r="758" spans="1:2" x14ac:dyDescent="0.25">
      <c r="A758" s="1">
        <v>43431</v>
      </c>
      <c r="B758">
        <v>144.06</v>
      </c>
    </row>
    <row r="759" spans="1:2" x14ac:dyDescent="0.25">
      <c r="A759" s="1">
        <v>43432</v>
      </c>
      <c r="B759">
        <v>139.66</v>
      </c>
    </row>
    <row r="760" spans="1:2" x14ac:dyDescent="0.25">
      <c r="A760" s="1">
        <v>43433</v>
      </c>
      <c r="B760">
        <v>144.97999999999999</v>
      </c>
    </row>
    <row r="761" spans="1:2" x14ac:dyDescent="0.25">
      <c r="A761" s="1">
        <v>43434</v>
      </c>
      <c r="B761">
        <v>142.34</v>
      </c>
    </row>
    <row r="762" spans="1:2" x14ac:dyDescent="0.25">
      <c r="A762" s="1">
        <v>43437</v>
      </c>
      <c r="B762">
        <v>143.96</v>
      </c>
    </row>
    <row r="763" spans="1:2" x14ac:dyDescent="0.25">
      <c r="A763" s="1">
        <v>43438</v>
      </c>
      <c r="B763">
        <v>142.77000000000001</v>
      </c>
    </row>
    <row r="764" spans="1:2" x14ac:dyDescent="0.25">
      <c r="A764" s="1">
        <v>43439</v>
      </c>
      <c r="B764">
        <v>144.63999999999999</v>
      </c>
    </row>
    <row r="765" spans="1:2" x14ac:dyDescent="0.25">
      <c r="A765" s="1">
        <v>43440</v>
      </c>
      <c r="B765">
        <v>144.25</v>
      </c>
    </row>
    <row r="766" spans="1:2" x14ac:dyDescent="0.25">
      <c r="A766" s="1">
        <v>43441</v>
      </c>
      <c r="B766">
        <v>147.02000000000001</v>
      </c>
    </row>
    <row r="767" spans="1:2" x14ac:dyDescent="0.25">
      <c r="A767" s="1">
        <v>43444</v>
      </c>
      <c r="B767">
        <v>142.12</v>
      </c>
    </row>
    <row r="768" spans="1:2" x14ac:dyDescent="0.25">
      <c r="A768" s="1">
        <v>43445</v>
      </c>
      <c r="B768">
        <v>144.94</v>
      </c>
    </row>
    <row r="769" spans="1:2" x14ac:dyDescent="0.25">
      <c r="A769" s="1">
        <v>43446</v>
      </c>
      <c r="B769">
        <v>142.38999999999999</v>
      </c>
    </row>
    <row r="770" spans="1:2" x14ac:dyDescent="0.25">
      <c r="A770" s="1">
        <v>43447</v>
      </c>
      <c r="B770">
        <v>148.13999999999999</v>
      </c>
    </row>
    <row r="771" spans="1:2" x14ac:dyDescent="0.25">
      <c r="A771" s="1">
        <v>43448</v>
      </c>
      <c r="B771">
        <v>144.29</v>
      </c>
    </row>
    <row r="772" spans="1:2" x14ac:dyDescent="0.25">
      <c r="A772" s="1">
        <v>43451</v>
      </c>
      <c r="B772">
        <v>139.53</v>
      </c>
    </row>
    <row r="773" spans="1:2" x14ac:dyDescent="0.25">
      <c r="A773" s="1">
        <v>43452</v>
      </c>
      <c r="B773">
        <v>134.01</v>
      </c>
    </row>
    <row r="774" spans="1:2" x14ac:dyDescent="0.25">
      <c r="A774" s="1">
        <v>43453</v>
      </c>
      <c r="B774">
        <v>136.96</v>
      </c>
    </row>
    <row r="775" spans="1:2" x14ac:dyDescent="0.25">
      <c r="A775" s="1">
        <v>43454</v>
      </c>
      <c r="B775">
        <v>133.24</v>
      </c>
    </row>
    <row r="776" spans="1:2" x14ac:dyDescent="0.25">
      <c r="A776" s="1">
        <v>43455</v>
      </c>
      <c r="B776">
        <v>130.94999999999999</v>
      </c>
    </row>
    <row r="777" spans="1:2" x14ac:dyDescent="0.25">
      <c r="A777" s="1">
        <v>43458</v>
      </c>
      <c r="B777">
        <v>125.95</v>
      </c>
    </row>
    <row r="778" spans="1:2" x14ac:dyDescent="0.25">
      <c r="A778" s="1">
        <v>43459</v>
      </c>
      <c r="B778">
        <v>125.95</v>
      </c>
    </row>
    <row r="779" spans="1:2" x14ac:dyDescent="0.25">
      <c r="A779" s="1">
        <v>43460</v>
      </c>
      <c r="B779">
        <v>134.21</v>
      </c>
    </row>
    <row r="780" spans="1:2" x14ac:dyDescent="0.25">
      <c r="A780" s="1">
        <v>43461</v>
      </c>
      <c r="B780">
        <v>132</v>
      </c>
    </row>
    <row r="781" spans="1:2" x14ac:dyDescent="0.25">
      <c r="A781" s="1">
        <v>43462</v>
      </c>
      <c r="B781">
        <v>132.28</v>
      </c>
    </row>
    <row r="782" spans="1:2" x14ac:dyDescent="0.25">
      <c r="A782" s="1">
        <v>43465</v>
      </c>
      <c r="B782">
        <v>132.11000000000001</v>
      </c>
    </row>
    <row r="783" spans="1:2" x14ac:dyDescent="0.25">
      <c r="A783" s="1">
        <v>43466</v>
      </c>
      <c r="B783">
        <v>132.11000000000001</v>
      </c>
    </row>
    <row r="784" spans="1:2" x14ac:dyDescent="0.25">
      <c r="A784" s="1">
        <v>43467</v>
      </c>
      <c r="B784">
        <v>132.01</v>
      </c>
    </row>
    <row r="785" spans="1:2" x14ac:dyDescent="0.25">
      <c r="A785" s="1">
        <v>43468</v>
      </c>
      <c r="B785">
        <v>133.44</v>
      </c>
    </row>
    <row r="786" spans="1:2" x14ac:dyDescent="0.25">
      <c r="A786" s="1">
        <v>43469</v>
      </c>
      <c r="B786">
        <v>135.88</v>
      </c>
    </row>
    <row r="787" spans="1:2" x14ac:dyDescent="0.25">
      <c r="A787" s="1">
        <v>43472</v>
      </c>
      <c r="B787">
        <v>134.66</v>
      </c>
    </row>
    <row r="788" spans="1:2" x14ac:dyDescent="0.25">
      <c r="A788" s="1">
        <v>43473</v>
      </c>
      <c r="B788">
        <v>136.16</v>
      </c>
    </row>
    <row r="789" spans="1:2" x14ac:dyDescent="0.25">
      <c r="A789" s="1">
        <v>43474</v>
      </c>
      <c r="B789">
        <v>142.65</v>
      </c>
    </row>
    <row r="790" spans="1:2" x14ac:dyDescent="0.25">
      <c r="A790" s="1">
        <v>43475</v>
      </c>
      <c r="B790">
        <v>142.16</v>
      </c>
    </row>
    <row r="791" spans="1:2" x14ac:dyDescent="0.25">
      <c r="A791" s="1">
        <v>43476</v>
      </c>
      <c r="B791">
        <v>140.77000000000001</v>
      </c>
    </row>
    <row r="792" spans="1:2" x14ac:dyDescent="0.25">
      <c r="A792" s="1">
        <v>43479</v>
      </c>
      <c r="B792">
        <v>137.15</v>
      </c>
    </row>
    <row r="793" spans="1:2" x14ac:dyDescent="0.25">
      <c r="A793" s="1">
        <v>43480</v>
      </c>
      <c r="B793">
        <v>140.99</v>
      </c>
    </row>
    <row r="794" spans="1:2" x14ac:dyDescent="0.25">
      <c r="A794" s="1">
        <v>43481</v>
      </c>
      <c r="B794">
        <v>141.69</v>
      </c>
    </row>
    <row r="795" spans="1:2" x14ac:dyDescent="0.25">
      <c r="A795" s="1">
        <v>43482</v>
      </c>
      <c r="B795">
        <v>142.83000000000001</v>
      </c>
    </row>
    <row r="796" spans="1:2" x14ac:dyDescent="0.25">
      <c r="A796" s="1">
        <v>43483</v>
      </c>
      <c r="B796">
        <v>144.83000000000001</v>
      </c>
    </row>
    <row r="797" spans="1:2" x14ac:dyDescent="0.25">
      <c r="A797" s="1">
        <v>43486</v>
      </c>
      <c r="B797">
        <v>144.83000000000001</v>
      </c>
    </row>
    <row r="798" spans="1:2" x14ac:dyDescent="0.25">
      <c r="A798" s="1">
        <v>43487</v>
      </c>
      <c r="B798">
        <v>140.53</v>
      </c>
    </row>
    <row r="799" spans="1:2" x14ac:dyDescent="0.25">
      <c r="A799" s="1">
        <v>43488</v>
      </c>
      <c r="B799">
        <v>138.34</v>
      </c>
    </row>
    <row r="800" spans="1:2" x14ac:dyDescent="0.25">
      <c r="A800" s="1">
        <v>43489</v>
      </c>
      <c r="B800">
        <v>138.83000000000001</v>
      </c>
    </row>
    <row r="801" spans="1:2" x14ac:dyDescent="0.25">
      <c r="A801" s="1">
        <v>43490</v>
      </c>
      <c r="B801">
        <v>138.76</v>
      </c>
    </row>
    <row r="802" spans="1:2" x14ac:dyDescent="0.25">
      <c r="A802" s="1">
        <v>43493</v>
      </c>
      <c r="B802">
        <v>133.76</v>
      </c>
    </row>
    <row r="803" spans="1:2" x14ac:dyDescent="0.25">
      <c r="A803" s="1">
        <v>43494</v>
      </c>
      <c r="B803">
        <v>134.88</v>
      </c>
    </row>
    <row r="804" spans="1:2" x14ac:dyDescent="0.25">
      <c r="A804" s="1">
        <v>43495</v>
      </c>
      <c r="B804">
        <v>139.22</v>
      </c>
    </row>
    <row r="805" spans="1:2" x14ac:dyDescent="0.25">
      <c r="A805" s="1">
        <v>43496</v>
      </c>
      <c r="B805">
        <v>135.93</v>
      </c>
    </row>
    <row r="806" spans="1:2" x14ac:dyDescent="0.25">
      <c r="A806" s="1">
        <v>43497</v>
      </c>
      <c r="B806">
        <v>143.22</v>
      </c>
    </row>
    <row r="807" spans="1:2" x14ac:dyDescent="0.25">
      <c r="A807" s="1">
        <v>43500</v>
      </c>
      <c r="B807">
        <v>144.04</v>
      </c>
    </row>
    <row r="808" spans="1:2" x14ac:dyDescent="0.25">
      <c r="A808" s="1">
        <v>43501</v>
      </c>
      <c r="B808">
        <v>142.36000000000001</v>
      </c>
    </row>
    <row r="809" spans="1:2" x14ac:dyDescent="0.25">
      <c r="A809" s="1">
        <v>43502</v>
      </c>
      <c r="B809">
        <v>145.47</v>
      </c>
    </row>
    <row r="810" spans="1:2" x14ac:dyDescent="0.25">
      <c r="A810" s="1">
        <v>43503</v>
      </c>
      <c r="B810">
        <v>142.19999999999999</v>
      </c>
    </row>
    <row r="811" spans="1:2" x14ac:dyDescent="0.25">
      <c r="A811" s="1">
        <v>43504</v>
      </c>
      <c r="B811">
        <v>144.30000000000001</v>
      </c>
    </row>
    <row r="812" spans="1:2" x14ac:dyDescent="0.25">
      <c r="A812" s="1">
        <v>43507</v>
      </c>
      <c r="B812">
        <v>142.08000000000001</v>
      </c>
    </row>
    <row r="813" spans="1:2" x14ac:dyDescent="0.25">
      <c r="A813" s="1">
        <v>43508</v>
      </c>
      <c r="B813">
        <v>143.43</v>
      </c>
    </row>
    <row r="814" spans="1:2" x14ac:dyDescent="0.25">
      <c r="A814" s="1">
        <v>43509</v>
      </c>
      <c r="B814">
        <v>146.91999999999999</v>
      </c>
    </row>
    <row r="815" spans="1:2" x14ac:dyDescent="0.25">
      <c r="A815" s="1">
        <v>43510</v>
      </c>
      <c r="B815">
        <v>151.04</v>
      </c>
    </row>
    <row r="816" spans="1:2" x14ac:dyDescent="0.25">
      <c r="A816" s="1">
        <v>43511</v>
      </c>
      <c r="B816">
        <v>157.41999999999999</v>
      </c>
    </row>
    <row r="817" spans="1:2" x14ac:dyDescent="0.25">
      <c r="A817" s="1">
        <v>43514</v>
      </c>
      <c r="B817">
        <v>157.41999999999999</v>
      </c>
    </row>
    <row r="818" spans="1:2" x14ac:dyDescent="0.25">
      <c r="A818" s="1">
        <v>43515</v>
      </c>
      <c r="B818">
        <v>156.51</v>
      </c>
    </row>
    <row r="819" spans="1:2" x14ac:dyDescent="0.25">
      <c r="A819" s="1">
        <v>43516</v>
      </c>
      <c r="B819">
        <v>160.04</v>
      </c>
    </row>
    <row r="820" spans="1:2" x14ac:dyDescent="0.25">
      <c r="A820" s="1">
        <v>43517</v>
      </c>
      <c r="B820">
        <v>161.1</v>
      </c>
    </row>
    <row r="821" spans="1:2" x14ac:dyDescent="0.25">
      <c r="A821" s="1">
        <v>43518</v>
      </c>
      <c r="B821">
        <v>160.69999999999999</v>
      </c>
    </row>
    <row r="822" spans="1:2" x14ac:dyDescent="0.25">
      <c r="A822" s="1">
        <v>43521</v>
      </c>
      <c r="B822">
        <v>154.80000000000001</v>
      </c>
    </row>
    <row r="823" spans="1:2" x14ac:dyDescent="0.25">
      <c r="A823" s="1">
        <v>43522</v>
      </c>
      <c r="B823">
        <v>159.96</v>
      </c>
    </row>
    <row r="824" spans="1:2" x14ac:dyDescent="0.25">
      <c r="A824" s="1">
        <v>43523</v>
      </c>
      <c r="B824">
        <v>163.19</v>
      </c>
    </row>
    <row r="825" spans="1:2" x14ac:dyDescent="0.25">
      <c r="A825" s="1">
        <v>43524</v>
      </c>
      <c r="B825">
        <v>164.62</v>
      </c>
    </row>
    <row r="826" spans="1:2" x14ac:dyDescent="0.25">
      <c r="A826" s="1">
        <v>43525</v>
      </c>
      <c r="B826">
        <v>172.7</v>
      </c>
    </row>
    <row r="827" spans="1:2" x14ac:dyDescent="0.25">
      <c r="A827" s="1">
        <v>43528</v>
      </c>
      <c r="B827">
        <v>174.76</v>
      </c>
    </row>
    <row r="828" spans="1:2" x14ac:dyDescent="0.25">
      <c r="A828" s="1">
        <v>43529</v>
      </c>
      <c r="B828">
        <v>176.18</v>
      </c>
    </row>
    <row r="829" spans="1:2" x14ac:dyDescent="0.25">
      <c r="A829" s="1">
        <v>43530</v>
      </c>
      <c r="B829">
        <v>178.49</v>
      </c>
    </row>
    <row r="830" spans="1:2" x14ac:dyDescent="0.25">
      <c r="A830" s="1">
        <v>43531</v>
      </c>
      <c r="B830">
        <v>179.44</v>
      </c>
    </row>
    <row r="831" spans="1:2" x14ac:dyDescent="0.25">
      <c r="A831" s="1">
        <v>43532</v>
      </c>
      <c r="B831">
        <v>180</v>
      </c>
    </row>
    <row r="832" spans="1:2" x14ac:dyDescent="0.25">
      <c r="A832" s="1">
        <v>43535</v>
      </c>
      <c r="B832">
        <v>182.56</v>
      </c>
    </row>
    <row r="833" spans="1:2" x14ac:dyDescent="0.25">
      <c r="A833" s="1">
        <v>43536</v>
      </c>
      <c r="B833">
        <v>182.3</v>
      </c>
    </row>
    <row r="834" spans="1:2" x14ac:dyDescent="0.25">
      <c r="A834" s="1">
        <v>43537</v>
      </c>
      <c r="B834">
        <v>187.08</v>
      </c>
    </row>
    <row r="835" spans="1:2" x14ac:dyDescent="0.25">
      <c r="A835" s="1">
        <v>43538</v>
      </c>
      <c r="B835">
        <v>184.65</v>
      </c>
    </row>
    <row r="836" spans="1:2" x14ac:dyDescent="0.25">
      <c r="A836" s="1">
        <v>43539</v>
      </c>
      <c r="B836">
        <v>184.86</v>
      </c>
    </row>
    <row r="837" spans="1:2" x14ac:dyDescent="0.25">
      <c r="A837" s="1">
        <v>43542</v>
      </c>
      <c r="B837">
        <v>188.18</v>
      </c>
    </row>
    <row r="838" spans="1:2" x14ac:dyDescent="0.25">
      <c r="A838" s="1">
        <v>43543</v>
      </c>
      <c r="B838">
        <v>189.3</v>
      </c>
    </row>
    <row r="839" spans="1:2" x14ac:dyDescent="0.25">
      <c r="A839" s="1">
        <v>43544</v>
      </c>
      <c r="B839">
        <v>190.67</v>
      </c>
    </row>
    <row r="840" spans="1:2" x14ac:dyDescent="0.25">
      <c r="A840" s="1">
        <v>43545</v>
      </c>
      <c r="B840">
        <v>192.72</v>
      </c>
    </row>
    <row r="841" spans="1:2" x14ac:dyDescent="0.25">
      <c r="A841" s="1">
        <v>43546</v>
      </c>
      <c r="B841">
        <v>191.92</v>
      </c>
    </row>
    <row r="842" spans="1:2" x14ac:dyDescent="0.25">
      <c r="A842" s="1">
        <v>43549</v>
      </c>
      <c r="B842">
        <v>193.35</v>
      </c>
    </row>
    <row r="843" spans="1:2" x14ac:dyDescent="0.25">
      <c r="A843" s="1">
        <v>43550</v>
      </c>
      <c r="B843">
        <v>195.09</v>
      </c>
    </row>
    <row r="844" spans="1:2" x14ac:dyDescent="0.25">
      <c r="A844" s="1">
        <v>43551</v>
      </c>
      <c r="B844">
        <v>188.87</v>
      </c>
    </row>
    <row r="845" spans="1:2" x14ac:dyDescent="0.25">
      <c r="A845" s="1">
        <v>43552</v>
      </c>
      <c r="B845">
        <v>188.81</v>
      </c>
    </row>
    <row r="846" spans="1:2" x14ac:dyDescent="0.25">
      <c r="A846" s="1">
        <v>43553</v>
      </c>
      <c r="B846">
        <v>189.56</v>
      </c>
    </row>
    <row r="847" spans="1:2" x14ac:dyDescent="0.25">
      <c r="A847" s="1">
        <v>43556</v>
      </c>
      <c r="B847">
        <v>190.29</v>
      </c>
    </row>
    <row r="848" spans="1:2" x14ac:dyDescent="0.25">
      <c r="A848" s="1">
        <v>43557</v>
      </c>
      <c r="B848">
        <v>192.66</v>
      </c>
    </row>
    <row r="849" spans="1:2" x14ac:dyDescent="0.25">
      <c r="A849" s="1">
        <v>43558</v>
      </c>
      <c r="B849">
        <v>195.24</v>
      </c>
    </row>
    <row r="850" spans="1:2" x14ac:dyDescent="0.25">
      <c r="A850" s="1">
        <v>43559</v>
      </c>
      <c r="B850">
        <v>193.34</v>
      </c>
    </row>
    <row r="851" spans="1:2" x14ac:dyDescent="0.25">
      <c r="A851" s="1">
        <v>43560</v>
      </c>
      <c r="B851">
        <v>197.32</v>
      </c>
    </row>
    <row r="852" spans="1:2" x14ac:dyDescent="0.25">
      <c r="A852" s="1">
        <v>43563</v>
      </c>
      <c r="B852">
        <v>199</v>
      </c>
    </row>
    <row r="853" spans="1:2" x14ac:dyDescent="0.25">
      <c r="A853" s="1">
        <v>43564</v>
      </c>
      <c r="B853">
        <v>201.16</v>
      </c>
    </row>
    <row r="854" spans="1:2" x14ac:dyDescent="0.25">
      <c r="A854" s="1">
        <v>43565</v>
      </c>
      <c r="B854">
        <v>205.89</v>
      </c>
    </row>
    <row r="855" spans="1:2" x14ac:dyDescent="0.25">
      <c r="A855" s="1">
        <v>43566</v>
      </c>
      <c r="B855">
        <v>203.61</v>
      </c>
    </row>
    <row r="856" spans="1:2" x14ac:dyDescent="0.25">
      <c r="A856" s="1">
        <v>43567</v>
      </c>
      <c r="B856">
        <v>202.62</v>
      </c>
    </row>
    <row r="857" spans="1:2" x14ac:dyDescent="0.25">
      <c r="A857" s="1">
        <v>43570</v>
      </c>
      <c r="B857">
        <v>201.27</v>
      </c>
    </row>
    <row r="858" spans="1:2" x14ac:dyDescent="0.25">
      <c r="A858" s="1">
        <v>43571</v>
      </c>
      <c r="B858">
        <v>203.62</v>
      </c>
    </row>
    <row r="859" spans="1:2" x14ac:dyDescent="0.25">
      <c r="A859" s="1">
        <v>43572</v>
      </c>
      <c r="B859">
        <v>204.52</v>
      </c>
    </row>
    <row r="860" spans="1:2" x14ac:dyDescent="0.25">
      <c r="A860" s="1">
        <v>43573</v>
      </c>
      <c r="B860">
        <v>207</v>
      </c>
    </row>
    <row r="861" spans="1:2" x14ac:dyDescent="0.25">
      <c r="A861" s="1">
        <v>43574</v>
      </c>
      <c r="B861">
        <v>207</v>
      </c>
    </row>
    <row r="862" spans="1:2" x14ac:dyDescent="0.25">
      <c r="A862" s="1">
        <v>43577</v>
      </c>
      <c r="B862">
        <v>213.32</v>
      </c>
    </row>
    <row r="863" spans="1:2" x14ac:dyDescent="0.25">
      <c r="A863" s="1">
        <v>43578</v>
      </c>
      <c r="B863">
        <v>211.3</v>
      </c>
    </row>
    <row r="864" spans="1:2" x14ac:dyDescent="0.25">
      <c r="A864" s="1">
        <v>43579</v>
      </c>
      <c r="B864">
        <v>212.69</v>
      </c>
    </row>
    <row r="865" spans="1:2" x14ac:dyDescent="0.25">
      <c r="A865" s="1">
        <v>43580</v>
      </c>
      <c r="B865">
        <v>212.72</v>
      </c>
    </row>
    <row r="866" spans="1:2" x14ac:dyDescent="0.25">
      <c r="A866" s="1">
        <v>43581</v>
      </c>
      <c r="B866">
        <v>208.31</v>
      </c>
    </row>
    <row r="867" spans="1:2" x14ac:dyDescent="0.25">
      <c r="A867" s="1">
        <v>43584</v>
      </c>
      <c r="B867">
        <v>208.46</v>
      </c>
    </row>
    <row r="868" spans="1:2" x14ac:dyDescent="0.25">
      <c r="A868" s="1">
        <v>43585</v>
      </c>
      <c r="B868">
        <v>211.49</v>
      </c>
    </row>
    <row r="869" spans="1:2" x14ac:dyDescent="0.25">
      <c r="A869" s="1">
        <v>43586</v>
      </c>
      <c r="B869">
        <v>206.22</v>
      </c>
    </row>
    <row r="870" spans="1:2" x14ac:dyDescent="0.25">
      <c r="A870" s="1">
        <v>43587</v>
      </c>
      <c r="B870">
        <v>201.33</v>
      </c>
    </row>
    <row r="871" spans="1:2" x14ac:dyDescent="0.25">
      <c r="A871" s="1">
        <v>43588</v>
      </c>
      <c r="B871">
        <v>202.6</v>
      </c>
    </row>
    <row r="872" spans="1:2" x14ac:dyDescent="0.25">
      <c r="A872" s="1">
        <v>43591</v>
      </c>
      <c r="B872">
        <v>200</v>
      </c>
    </row>
    <row r="873" spans="1:2" x14ac:dyDescent="0.25">
      <c r="A873" s="1">
        <v>43592</v>
      </c>
      <c r="B873">
        <v>194.8</v>
      </c>
    </row>
    <row r="874" spans="1:2" x14ac:dyDescent="0.25">
      <c r="A874" s="1">
        <v>43593</v>
      </c>
      <c r="B874">
        <v>197.38</v>
      </c>
    </row>
    <row r="875" spans="1:2" x14ac:dyDescent="0.25">
      <c r="A875" s="1">
        <v>43594</v>
      </c>
      <c r="B875">
        <v>197.11</v>
      </c>
    </row>
    <row r="876" spans="1:2" x14ac:dyDescent="0.25">
      <c r="A876" s="1">
        <v>43595</v>
      </c>
      <c r="B876">
        <v>199.11</v>
      </c>
    </row>
    <row r="877" spans="1:2" x14ac:dyDescent="0.25">
      <c r="A877" s="1">
        <v>43598</v>
      </c>
      <c r="B877">
        <v>195.81</v>
      </c>
    </row>
    <row r="878" spans="1:2" x14ac:dyDescent="0.25">
      <c r="A878" s="1">
        <v>43599</v>
      </c>
      <c r="B878">
        <v>196.7</v>
      </c>
    </row>
    <row r="879" spans="1:2" x14ac:dyDescent="0.25">
      <c r="A879" s="1">
        <v>43600</v>
      </c>
      <c r="B879">
        <v>201.89</v>
      </c>
    </row>
    <row r="880" spans="1:2" x14ac:dyDescent="0.25">
      <c r="A880" s="1">
        <v>43601</v>
      </c>
      <c r="B880">
        <v>206.56</v>
      </c>
    </row>
    <row r="881" spans="1:2" x14ac:dyDescent="0.25">
      <c r="A881" s="1">
        <v>43602</v>
      </c>
      <c r="B881">
        <v>204.29</v>
      </c>
    </row>
    <row r="882" spans="1:2" x14ac:dyDescent="0.25">
      <c r="A882" s="1">
        <v>43605</v>
      </c>
      <c r="B882">
        <v>201.53</v>
      </c>
    </row>
    <row r="883" spans="1:2" x14ac:dyDescent="0.25">
      <c r="A883" s="1">
        <v>43606</v>
      </c>
      <c r="B883">
        <v>201.61</v>
      </c>
    </row>
    <row r="884" spans="1:2" x14ac:dyDescent="0.25">
      <c r="A884" s="1">
        <v>43607</v>
      </c>
      <c r="B884">
        <v>199.09</v>
      </c>
    </row>
    <row r="885" spans="1:2" x14ac:dyDescent="0.25">
      <c r="A885" s="1">
        <v>43608</v>
      </c>
      <c r="B885">
        <v>191.85</v>
      </c>
    </row>
    <row r="886" spans="1:2" x14ac:dyDescent="0.25">
      <c r="A886" s="1">
        <v>43609</v>
      </c>
      <c r="B886">
        <v>194.54</v>
      </c>
    </row>
    <row r="887" spans="1:2" x14ac:dyDescent="0.25">
      <c r="A887" s="1">
        <v>43612</v>
      </c>
      <c r="B887">
        <v>194.54</v>
      </c>
    </row>
    <row r="888" spans="1:2" x14ac:dyDescent="0.25">
      <c r="A888" s="1">
        <v>43613</v>
      </c>
      <c r="B888">
        <v>195.45</v>
      </c>
    </row>
    <row r="889" spans="1:2" x14ac:dyDescent="0.25">
      <c r="A889" s="1">
        <v>43614</v>
      </c>
      <c r="B889">
        <v>194.45</v>
      </c>
    </row>
    <row r="890" spans="1:2" x14ac:dyDescent="0.25">
      <c r="A890" s="1">
        <v>43615</v>
      </c>
      <c r="B890">
        <v>187.4</v>
      </c>
    </row>
    <row r="891" spans="1:2" x14ac:dyDescent="0.25">
      <c r="A891" s="1">
        <v>43616</v>
      </c>
      <c r="B891">
        <v>179.23</v>
      </c>
    </row>
    <row r="892" spans="1:2" x14ac:dyDescent="0.25">
      <c r="A892" s="1">
        <v>43619</v>
      </c>
      <c r="B892">
        <v>173.23</v>
      </c>
    </row>
    <row r="893" spans="1:2" x14ac:dyDescent="0.25">
      <c r="A893" s="1">
        <v>43620</v>
      </c>
      <c r="B893">
        <v>170.26</v>
      </c>
    </row>
    <row r="894" spans="1:2" x14ac:dyDescent="0.25">
      <c r="A894" s="1">
        <v>43621</v>
      </c>
      <c r="B894">
        <v>169.49</v>
      </c>
    </row>
    <row r="895" spans="1:2" x14ac:dyDescent="0.25">
      <c r="A895" s="1">
        <v>43622</v>
      </c>
      <c r="B895">
        <v>172.72</v>
      </c>
    </row>
    <row r="896" spans="1:2" x14ac:dyDescent="0.25">
      <c r="A896" s="1">
        <v>43623</v>
      </c>
      <c r="B896">
        <v>173.75</v>
      </c>
    </row>
    <row r="897" spans="1:2" x14ac:dyDescent="0.25">
      <c r="A897" s="1">
        <v>43626</v>
      </c>
      <c r="B897">
        <v>173.5</v>
      </c>
    </row>
    <row r="898" spans="1:2" x14ac:dyDescent="0.25">
      <c r="A898" s="1">
        <v>43627</v>
      </c>
      <c r="B898">
        <v>174.98</v>
      </c>
    </row>
    <row r="899" spans="1:2" x14ac:dyDescent="0.25">
      <c r="A899" s="1">
        <v>43628</v>
      </c>
      <c r="B899">
        <v>167.71</v>
      </c>
    </row>
    <row r="900" spans="1:2" x14ac:dyDescent="0.25">
      <c r="A900" s="1">
        <v>43629</v>
      </c>
      <c r="B900">
        <v>172.39</v>
      </c>
    </row>
    <row r="901" spans="1:2" x14ac:dyDescent="0.25">
      <c r="A901" s="1">
        <v>43630</v>
      </c>
      <c r="B901">
        <v>173.44</v>
      </c>
    </row>
    <row r="902" spans="1:2" x14ac:dyDescent="0.25">
      <c r="A902" s="1">
        <v>43633</v>
      </c>
      <c r="B902">
        <v>169.3</v>
      </c>
    </row>
    <row r="903" spans="1:2" x14ac:dyDescent="0.25">
      <c r="A903" s="1">
        <v>43634</v>
      </c>
      <c r="B903">
        <v>172.74</v>
      </c>
    </row>
    <row r="904" spans="1:2" x14ac:dyDescent="0.25">
      <c r="A904" s="1">
        <v>43635</v>
      </c>
      <c r="B904">
        <v>174.6</v>
      </c>
    </row>
    <row r="905" spans="1:2" x14ac:dyDescent="0.25">
      <c r="A905" s="1">
        <v>43636</v>
      </c>
      <c r="B905">
        <v>178.92</v>
      </c>
    </row>
    <row r="906" spans="1:2" x14ac:dyDescent="0.25">
      <c r="A906" s="1">
        <v>43637</v>
      </c>
      <c r="B906">
        <v>186.4</v>
      </c>
    </row>
    <row r="907" spans="1:2" x14ac:dyDescent="0.25">
      <c r="A907" s="1">
        <v>43640</v>
      </c>
      <c r="B907">
        <v>185.3</v>
      </c>
    </row>
    <row r="908" spans="1:2" x14ac:dyDescent="0.25">
      <c r="A908" s="1">
        <v>43641</v>
      </c>
      <c r="B908">
        <v>190.71</v>
      </c>
    </row>
    <row r="909" spans="1:2" x14ac:dyDescent="0.25">
      <c r="A909" s="1">
        <v>43642</v>
      </c>
      <c r="B909">
        <v>195.97</v>
      </c>
    </row>
    <row r="910" spans="1:2" x14ac:dyDescent="0.25">
      <c r="A910" s="1">
        <v>43643</v>
      </c>
      <c r="B910">
        <v>194.25</v>
      </c>
    </row>
    <row r="911" spans="1:2" x14ac:dyDescent="0.25">
      <c r="A911" s="1">
        <v>43644</v>
      </c>
      <c r="B911">
        <v>192.15</v>
      </c>
    </row>
    <row r="912" spans="1:2" x14ac:dyDescent="0.25">
      <c r="A912" s="1">
        <v>43647</v>
      </c>
      <c r="B912">
        <v>192.7</v>
      </c>
    </row>
    <row r="913" spans="1:2" x14ac:dyDescent="0.25">
      <c r="A913" s="1">
        <v>43648</v>
      </c>
      <c r="B913">
        <v>187.29</v>
      </c>
    </row>
    <row r="914" spans="1:2" x14ac:dyDescent="0.25">
      <c r="A914" s="1">
        <v>43649</v>
      </c>
      <c r="B914">
        <v>192.42</v>
      </c>
    </row>
    <row r="915" spans="1:2" x14ac:dyDescent="0.25">
      <c r="A915" s="1">
        <v>43650</v>
      </c>
      <c r="B915">
        <v>192.42</v>
      </c>
    </row>
    <row r="916" spans="1:2" x14ac:dyDescent="0.25">
      <c r="A916" s="1">
        <v>43651</v>
      </c>
      <c r="B916">
        <v>193.49</v>
      </c>
    </row>
    <row r="917" spans="1:2" x14ac:dyDescent="0.25">
      <c r="A917" s="1">
        <v>43654</v>
      </c>
      <c r="B917">
        <v>189.88</v>
      </c>
    </row>
    <row r="918" spans="1:2" x14ac:dyDescent="0.25">
      <c r="A918" s="1">
        <v>43655</v>
      </c>
      <c r="B918">
        <v>192.85</v>
      </c>
    </row>
    <row r="919" spans="1:2" x14ac:dyDescent="0.25">
      <c r="A919" s="1">
        <v>43656</v>
      </c>
      <c r="B919">
        <v>201.22</v>
      </c>
    </row>
    <row r="920" spans="1:2" x14ac:dyDescent="0.25">
      <c r="A920" s="1">
        <v>43657</v>
      </c>
      <c r="B920">
        <v>198.64</v>
      </c>
    </row>
    <row r="921" spans="1:2" x14ac:dyDescent="0.25">
      <c r="A921" s="1">
        <v>43658</v>
      </c>
      <c r="B921">
        <v>198</v>
      </c>
    </row>
    <row r="922" spans="1:2" x14ac:dyDescent="0.25">
      <c r="A922" s="1">
        <v>43661</v>
      </c>
      <c r="B922">
        <v>192.3</v>
      </c>
    </row>
    <row r="923" spans="1:2" x14ac:dyDescent="0.25">
      <c r="A923" s="1">
        <v>43662</v>
      </c>
      <c r="B923">
        <v>189.02</v>
      </c>
    </row>
    <row r="924" spans="1:2" x14ac:dyDescent="0.25">
      <c r="A924" s="1">
        <v>43663</v>
      </c>
      <c r="B924">
        <v>187.93</v>
      </c>
    </row>
    <row r="925" spans="1:2" x14ac:dyDescent="0.25">
      <c r="A925" s="1">
        <v>43664</v>
      </c>
      <c r="B925">
        <v>184.57</v>
      </c>
    </row>
    <row r="926" spans="1:2" x14ac:dyDescent="0.25">
      <c r="A926" s="1">
        <v>43665</v>
      </c>
      <c r="B926">
        <v>184.75</v>
      </c>
    </row>
    <row r="927" spans="1:2" x14ac:dyDescent="0.25">
      <c r="A927" s="1">
        <v>43668</v>
      </c>
      <c r="B927">
        <v>183.45</v>
      </c>
    </row>
    <row r="928" spans="1:2" x14ac:dyDescent="0.25">
      <c r="A928" s="1">
        <v>43669</v>
      </c>
      <c r="B928">
        <v>186.07</v>
      </c>
    </row>
    <row r="929" spans="1:2" x14ac:dyDescent="0.25">
      <c r="A929" s="1">
        <v>43670</v>
      </c>
      <c r="B929">
        <v>185.5</v>
      </c>
    </row>
    <row r="930" spans="1:2" x14ac:dyDescent="0.25">
      <c r="A930" s="1">
        <v>43671</v>
      </c>
      <c r="B930">
        <v>187.77</v>
      </c>
    </row>
    <row r="931" spans="1:2" x14ac:dyDescent="0.25">
      <c r="A931" s="1">
        <v>43672</v>
      </c>
      <c r="B931">
        <v>188.11</v>
      </c>
    </row>
    <row r="932" spans="1:2" x14ac:dyDescent="0.25">
      <c r="A932" s="1">
        <v>43675</v>
      </c>
      <c r="B932">
        <v>187.07</v>
      </c>
    </row>
    <row r="933" spans="1:2" x14ac:dyDescent="0.25">
      <c r="A933" s="1">
        <v>43676</v>
      </c>
      <c r="B933">
        <v>190.26</v>
      </c>
    </row>
    <row r="934" spans="1:2" x14ac:dyDescent="0.25">
      <c r="A934" s="1">
        <v>43677</v>
      </c>
      <c r="B934">
        <v>190.2</v>
      </c>
    </row>
    <row r="935" spans="1:2" x14ac:dyDescent="0.25">
      <c r="A935" s="1">
        <v>43678</v>
      </c>
      <c r="B935">
        <v>176.02</v>
      </c>
    </row>
    <row r="936" spans="1:2" x14ac:dyDescent="0.25">
      <c r="A936" s="1">
        <v>43679</v>
      </c>
      <c r="B936">
        <v>176.84</v>
      </c>
    </row>
    <row r="937" spans="1:2" x14ac:dyDescent="0.25">
      <c r="A937" s="1">
        <v>43682</v>
      </c>
      <c r="B937">
        <v>172.3</v>
      </c>
    </row>
    <row r="938" spans="1:2" x14ac:dyDescent="0.25">
      <c r="A938" s="1">
        <v>43683</v>
      </c>
      <c r="B938">
        <v>168.11</v>
      </c>
    </row>
    <row r="939" spans="1:2" x14ac:dyDescent="0.25">
      <c r="A939" s="1">
        <v>43684</v>
      </c>
      <c r="B939">
        <v>164.73</v>
      </c>
    </row>
    <row r="940" spans="1:2" x14ac:dyDescent="0.25">
      <c r="A940" s="1">
        <v>43685</v>
      </c>
      <c r="B940">
        <v>165.27</v>
      </c>
    </row>
    <row r="941" spans="1:2" x14ac:dyDescent="0.25">
      <c r="A941" s="1">
        <v>43686</v>
      </c>
      <c r="B941">
        <v>166.48</v>
      </c>
    </row>
    <row r="942" spans="1:2" x14ac:dyDescent="0.25">
      <c r="A942" s="1">
        <v>43689</v>
      </c>
      <c r="B942">
        <v>166.47</v>
      </c>
    </row>
    <row r="943" spans="1:2" x14ac:dyDescent="0.25">
      <c r="A943" s="1">
        <v>43690</v>
      </c>
      <c r="B943">
        <v>172.5</v>
      </c>
    </row>
    <row r="944" spans="1:2" x14ac:dyDescent="0.25">
      <c r="A944" s="1">
        <v>43691</v>
      </c>
      <c r="B944">
        <v>166.7</v>
      </c>
    </row>
    <row r="945" spans="1:2" x14ac:dyDescent="0.25">
      <c r="A945" s="1">
        <v>43692</v>
      </c>
      <c r="B945">
        <v>164.27</v>
      </c>
    </row>
    <row r="946" spans="1:2" x14ac:dyDescent="0.25">
      <c r="A946" s="1">
        <v>43693</v>
      </c>
      <c r="B946">
        <v>165.75</v>
      </c>
    </row>
    <row r="947" spans="1:2" x14ac:dyDescent="0.25">
      <c r="A947" s="1">
        <v>43696</v>
      </c>
      <c r="B947">
        <v>166.36</v>
      </c>
    </row>
    <row r="948" spans="1:2" x14ac:dyDescent="0.25">
      <c r="A948" s="1">
        <v>43697</v>
      </c>
      <c r="B948">
        <v>168.21</v>
      </c>
    </row>
    <row r="949" spans="1:2" x14ac:dyDescent="0.25">
      <c r="A949" s="1">
        <v>43698</v>
      </c>
      <c r="B949">
        <v>169.44</v>
      </c>
    </row>
    <row r="950" spans="1:2" x14ac:dyDescent="0.25">
      <c r="A950" s="1">
        <v>43699</v>
      </c>
      <c r="B950">
        <v>166.76</v>
      </c>
    </row>
    <row r="951" spans="1:2" x14ac:dyDescent="0.25">
      <c r="A951" s="1">
        <v>43700</v>
      </c>
      <c r="B951">
        <v>164.2</v>
      </c>
    </row>
    <row r="952" spans="1:2" x14ac:dyDescent="0.25">
      <c r="A952" s="1">
        <v>43703</v>
      </c>
      <c r="B952">
        <v>162.36000000000001</v>
      </c>
    </row>
    <row r="953" spans="1:2" x14ac:dyDescent="0.25">
      <c r="A953" s="1">
        <v>43704</v>
      </c>
      <c r="B953">
        <v>166.49</v>
      </c>
    </row>
    <row r="954" spans="1:2" x14ac:dyDescent="0.25">
      <c r="A954" s="1">
        <v>43705</v>
      </c>
      <c r="B954">
        <v>170</v>
      </c>
    </row>
    <row r="955" spans="1:2" x14ac:dyDescent="0.25">
      <c r="A955" s="1">
        <v>43706</v>
      </c>
      <c r="B955">
        <v>168.47</v>
      </c>
    </row>
    <row r="956" spans="1:2" x14ac:dyDescent="0.25">
      <c r="A956" s="1">
        <v>43707</v>
      </c>
      <c r="B956">
        <v>160.96</v>
      </c>
    </row>
    <row r="957" spans="1:2" x14ac:dyDescent="0.25">
      <c r="A957" s="1">
        <v>43710</v>
      </c>
      <c r="B957">
        <v>160.96</v>
      </c>
    </row>
    <row r="958" spans="1:2" x14ac:dyDescent="0.25">
      <c r="A958" s="1">
        <v>43711</v>
      </c>
      <c r="B958">
        <v>147.08000000000001</v>
      </c>
    </row>
    <row r="959" spans="1:2" x14ac:dyDescent="0.25">
      <c r="A959" s="1">
        <v>43712</v>
      </c>
      <c r="B959">
        <v>152.62</v>
      </c>
    </row>
    <row r="960" spans="1:2" x14ac:dyDescent="0.25">
      <c r="A960" s="1">
        <v>43713</v>
      </c>
      <c r="B960">
        <v>154.44</v>
      </c>
    </row>
    <row r="961" spans="1:2" x14ac:dyDescent="0.25">
      <c r="A961" s="1">
        <v>43714</v>
      </c>
      <c r="B961">
        <v>157.6</v>
      </c>
    </row>
    <row r="962" spans="1:2" x14ac:dyDescent="0.25">
      <c r="A962" s="1">
        <v>43717</v>
      </c>
      <c r="B962">
        <v>158.94999999999999</v>
      </c>
    </row>
    <row r="963" spans="1:2" x14ac:dyDescent="0.25">
      <c r="A963" s="1">
        <v>43718</v>
      </c>
      <c r="B963">
        <v>160.1</v>
      </c>
    </row>
    <row r="964" spans="1:2" x14ac:dyDescent="0.25">
      <c r="A964" s="1">
        <v>43719</v>
      </c>
      <c r="B964">
        <v>157.61000000000001</v>
      </c>
    </row>
    <row r="965" spans="1:2" x14ac:dyDescent="0.25">
      <c r="A965" s="1">
        <v>43720</v>
      </c>
      <c r="B965">
        <v>155.4</v>
      </c>
    </row>
    <row r="966" spans="1:2" x14ac:dyDescent="0.25">
      <c r="A966" s="1">
        <v>43721</v>
      </c>
      <c r="B966">
        <v>154.72999999999999</v>
      </c>
    </row>
    <row r="967" spans="1:2" x14ac:dyDescent="0.25">
      <c r="A967" s="1">
        <v>43724</v>
      </c>
      <c r="B967">
        <v>173.09</v>
      </c>
    </row>
    <row r="968" spans="1:2" x14ac:dyDescent="0.25">
      <c r="A968" s="1">
        <v>43725</v>
      </c>
      <c r="B968">
        <v>166.09</v>
      </c>
    </row>
    <row r="969" spans="1:2" x14ac:dyDescent="0.25">
      <c r="A969" s="1">
        <v>43726</v>
      </c>
      <c r="B969">
        <v>165.48</v>
      </c>
    </row>
    <row r="970" spans="1:2" x14ac:dyDescent="0.25">
      <c r="A970" s="1">
        <v>43727</v>
      </c>
      <c r="B970">
        <v>169.93</v>
      </c>
    </row>
    <row r="971" spans="1:2" x14ac:dyDescent="0.25">
      <c r="A971" s="1">
        <v>43728</v>
      </c>
      <c r="B971">
        <v>168.24</v>
      </c>
    </row>
    <row r="972" spans="1:2" x14ac:dyDescent="0.25">
      <c r="A972" s="1">
        <v>43731</v>
      </c>
      <c r="B972">
        <v>167.9</v>
      </c>
    </row>
    <row r="973" spans="1:2" x14ac:dyDescent="0.25">
      <c r="A973" s="1">
        <v>43732</v>
      </c>
      <c r="B973">
        <v>163.69</v>
      </c>
    </row>
    <row r="974" spans="1:2" x14ac:dyDescent="0.25">
      <c r="A974" s="1">
        <v>43733</v>
      </c>
      <c r="B974">
        <v>163.04</v>
      </c>
    </row>
    <row r="975" spans="1:2" x14ac:dyDescent="0.25">
      <c r="A975" s="1">
        <v>43734</v>
      </c>
      <c r="B975">
        <v>165.82</v>
      </c>
    </row>
    <row r="976" spans="1:2" x14ac:dyDescent="0.25">
      <c r="A976" s="1">
        <v>43735</v>
      </c>
      <c r="B976">
        <v>165.31</v>
      </c>
    </row>
    <row r="977" spans="1:2" x14ac:dyDescent="0.25">
      <c r="A977" s="1">
        <v>43738</v>
      </c>
      <c r="B977">
        <v>160.27000000000001</v>
      </c>
    </row>
    <row r="978" spans="1:2" x14ac:dyDescent="0.25">
      <c r="A978" s="1">
        <v>43739</v>
      </c>
      <c r="B978">
        <v>157.61000000000001</v>
      </c>
    </row>
    <row r="979" spans="1:2" x14ac:dyDescent="0.25">
      <c r="A979" s="1">
        <v>43740</v>
      </c>
      <c r="B979">
        <v>154.24</v>
      </c>
    </row>
    <row r="980" spans="1:2" x14ac:dyDescent="0.25">
      <c r="A980" s="1">
        <v>43741</v>
      </c>
      <c r="B980">
        <v>155.01</v>
      </c>
    </row>
    <row r="981" spans="1:2" x14ac:dyDescent="0.25">
      <c r="A981" s="1">
        <v>43742</v>
      </c>
      <c r="B981">
        <v>157.65</v>
      </c>
    </row>
    <row r="982" spans="1:2" x14ac:dyDescent="0.25">
      <c r="A982" s="1">
        <v>43745</v>
      </c>
      <c r="B982">
        <v>157.41</v>
      </c>
    </row>
    <row r="983" spans="1:2" x14ac:dyDescent="0.25">
      <c r="A983" s="1">
        <v>43746</v>
      </c>
      <c r="B983">
        <v>158.19999999999999</v>
      </c>
    </row>
    <row r="984" spans="1:2" x14ac:dyDescent="0.25">
      <c r="A984" s="1">
        <v>43747</v>
      </c>
      <c r="B984">
        <v>158.33000000000001</v>
      </c>
    </row>
    <row r="985" spans="1:2" x14ac:dyDescent="0.25">
      <c r="A985" s="1">
        <v>43748</v>
      </c>
      <c r="B985">
        <v>161.99</v>
      </c>
    </row>
    <row r="986" spans="1:2" x14ac:dyDescent="0.25">
      <c r="A986" s="1">
        <v>43749</v>
      </c>
      <c r="B986">
        <v>164.38</v>
      </c>
    </row>
    <row r="987" spans="1:2" x14ac:dyDescent="0.25">
      <c r="A987" s="1">
        <v>43752</v>
      </c>
      <c r="B987">
        <v>161.30000000000001</v>
      </c>
    </row>
    <row r="988" spans="1:2" x14ac:dyDescent="0.25">
      <c r="A988" s="1">
        <v>43753</v>
      </c>
      <c r="B988">
        <v>161.6</v>
      </c>
    </row>
    <row r="989" spans="1:2" x14ac:dyDescent="0.25">
      <c r="A989" s="1">
        <v>43754</v>
      </c>
      <c r="B989">
        <v>161.34</v>
      </c>
    </row>
    <row r="990" spans="1:2" x14ac:dyDescent="0.25">
      <c r="A990" s="1">
        <v>43755</v>
      </c>
      <c r="B990">
        <v>162.15</v>
      </c>
    </row>
    <row r="991" spans="1:2" x14ac:dyDescent="0.25">
      <c r="A991" s="1">
        <v>43756</v>
      </c>
      <c r="B991">
        <v>162.07</v>
      </c>
    </row>
    <row r="992" spans="1:2" x14ac:dyDescent="0.25">
      <c r="A992" s="1">
        <v>43759</v>
      </c>
      <c r="B992">
        <v>160.88</v>
      </c>
    </row>
    <row r="993" spans="1:2" x14ac:dyDescent="0.25">
      <c r="A993" s="1">
        <v>43760</v>
      </c>
      <c r="B993">
        <v>160.91999999999999</v>
      </c>
    </row>
    <row r="994" spans="1:2" x14ac:dyDescent="0.25">
      <c r="A994" s="1">
        <v>43761</v>
      </c>
      <c r="B994">
        <v>164.95</v>
      </c>
    </row>
    <row r="995" spans="1:2" x14ac:dyDescent="0.25">
      <c r="A995" s="1">
        <v>43762</v>
      </c>
      <c r="B995">
        <v>165.94</v>
      </c>
    </row>
    <row r="996" spans="1:2" x14ac:dyDescent="0.25">
      <c r="A996" s="1">
        <v>43763</v>
      </c>
      <c r="B996">
        <v>167.17</v>
      </c>
    </row>
    <row r="997" spans="1:2" x14ac:dyDescent="0.25">
      <c r="A997" s="1">
        <v>43766</v>
      </c>
      <c r="B997">
        <v>167.49</v>
      </c>
    </row>
    <row r="998" spans="1:2" x14ac:dyDescent="0.25">
      <c r="A998" s="1">
        <v>43767</v>
      </c>
      <c r="B998">
        <v>168.95</v>
      </c>
    </row>
    <row r="999" spans="1:2" x14ac:dyDescent="0.25">
      <c r="A999" s="1">
        <v>43768</v>
      </c>
      <c r="B999">
        <v>165.6</v>
      </c>
    </row>
    <row r="1000" spans="1:2" x14ac:dyDescent="0.25">
      <c r="A1000" s="1">
        <v>43769</v>
      </c>
      <c r="B1000">
        <v>162.52000000000001</v>
      </c>
    </row>
    <row r="1001" spans="1:2" x14ac:dyDescent="0.25">
      <c r="A1001" s="1">
        <v>43770</v>
      </c>
      <c r="B1001">
        <v>165.86</v>
      </c>
    </row>
    <row r="1002" spans="1:2" x14ac:dyDescent="0.25">
      <c r="A1002" s="1">
        <v>43773</v>
      </c>
      <c r="B1002">
        <v>166.75</v>
      </c>
    </row>
    <row r="1003" spans="1:2" x14ac:dyDescent="0.25">
      <c r="A1003" s="1">
        <v>43774</v>
      </c>
      <c r="B1003">
        <v>167.58</v>
      </c>
    </row>
    <row r="1004" spans="1:2" x14ac:dyDescent="0.25">
      <c r="A1004" s="1">
        <v>43775</v>
      </c>
      <c r="B1004">
        <v>162.79</v>
      </c>
    </row>
    <row r="1005" spans="1:2" x14ac:dyDescent="0.25">
      <c r="A1005" s="1">
        <v>43776</v>
      </c>
      <c r="B1005">
        <v>163.80000000000001</v>
      </c>
    </row>
    <row r="1006" spans="1:2" x14ac:dyDescent="0.25">
      <c r="A1006" s="1">
        <v>43777</v>
      </c>
      <c r="B1006">
        <v>163.61000000000001</v>
      </c>
    </row>
    <row r="1007" spans="1:2" x14ac:dyDescent="0.25">
      <c r="A1007" s="1">
        <v>43780</v>
      </c>
      <c r="B1007">
        <v>161.19999999999999</v>
      </c>
    </row>
    <row r="1008" spans="1:2" x14ac:dyDescent="0.25">
      <c r="A1008" s="1">
        <v>43781</v>
      </c>
      <c r="B1008">
        <v>161.53</v>
      </c>
    </row>
    <row r="1009" spans="1:2" x14ac:dyDescent="0.25">
      <c r="A1009" s="1">
        <v>43782</v>
      </c>
      <c r="B1009">
        <v>163.75</v>
      </c>
    </row>
    <row r="1010" spans="1:2" x14ac:dyDescent="0.25">
      <c r="A1010" s="1">
        <v>43783</v>
      </c>
      <c r="B1010">
        <v>161.88999999999999</v>
      </c>
    </row>
    <row r="1011" spans="1:2" x14ac:dyDescent="0.25">
      <c r="A1011" s="1">
        <v>43784</v>
      </c>
      <c r="B1011">
        <v>163.84</v>
      </c>
    </row>
    <row r="1012" spans="1:2" x14ac:dyDescent="0.25">
      <c r="A1012" s="1">
        <v>43787</v>
      </c>
      <c r="B1012">
        <v>162.05000000000001</v>
      </c>
    </row>
    <row r="1013" spans="1:2" x14ac:dyDescent="0.25">
      <c r="A1013" s="1">
        <v>43788</v>
      </c>
      <c r="B1013">
        <v>159.34</v>
      </c>
    </row>
    <row r="1014" spans="1:2" x14ac:dyDescent="0.25">
      <c r="A1014" s="1">
        <v>43789</v>
      </c>
      <c r="B1014">
        <v>165.81</v>
      </c>
    </row>
    <row r="1015" spans="1:2" x14ac:dyDescent="0.25">
      <c r="A1015" s="1">
        <v>43790</v>
      </c>
      <c r="B1015">
        <v>169.39</v>
      </c>
    </row>
    <row r="1016" spans="1:2" x14ac:dyDescent="0.25">
      <c r="A1016" s="1">
        <v>43791</v>
      </c>
      <c r="B1016">
        <v>167.56</v>
      </c>
    </row>
    <row r="1017" spans="1:2" x14ac:dyDescent="0.25">
      <c r="A1017" s="1">
        <v>43794</v>
      </c>
      <c r="B1017">
        <v>167.4</v>
      </c>
    </row>
    <row r="1018" spans="1:2" x14ac:dyDescent="0.25">
      <c r="A1018" s="1">
        <v>43795</v>
      </c>
      <c r="B1018">
        <v>169.56</v>
      </c>
    </row>
    <row r="1019" spans="1:2" x14ac:dyDescent="0.25">
      <c r="A1019" s="1">
        <v>43796</v>
      </c>
      <c r="B1019">
        <v>168.03</v>
      </c>
    </row>
    <row r="1020" spans="1:2" x14ac:dyDescent="0.25">
      <c r="A1020" s="1">
        <v>43797</v>
      </c>
      <c r="B1020">
        <v>168.03</v>
      </c>
    </row>
    <row r="1021" spans="1:2" x14ac:dyDescent="0.25">
      <c r="A1021" s="1">
        <v>43798</v>
      </c>
      <c r="B1021">
        <v>159.03</v>
      </c>
    </row>
    <row r="1022" spans="1:2" x14ac:dyDescent="0.25">
      <c r="A1022" s="1">
        <v>43801</v>
      </c>
      <c r="B1022">
        <v>157.5</v>
      </c>
    </row>
    <row r="1023" spans="1:2" x14ac:dyDescent="0.25">
      <c r="A1023" s="1">
        <v>43802</v>
      </c>
      <c r="B1023">
        <v>156.61000000000001</v>
      </c>
    </row>
    <row r="1024" spans="1:2" x14ac:dyDescent="0.25">
      <c r="A1024" s="1">
        <v>43803</v>
      </c>
      <c r="B1024">
        <v>160.43</v>
      </c>
    </row>
    <row r="1025" spans="1:2" x14ac:dyDescent="0.25">
      <c r="A1025" s="1">
        <v>43804</v>
      </c>
      <c r="B1025">
        <v>162.13</v>
      </c>
    </row>
    <row r="1026" spans="1:2" x14ac:dyDescent="0.25">
      <c r="A1026" s="1">
        <v>43805</v>
      </c>
      <c r="B1026">
        <v>164.74</v>
      </c>
    </row>
    <row r="1027" spans="1:2" x14ac:dyDescent="0.25">
      <c r="A1027" s="1">
        <v>43808</v>
      </c>
      <c r="B1027">
        <v>165.07</v>
      </c>
    </row>
    <row r="1028" spans="1:2" x14ac:dyDescent="0.25">
      <c r="A1028" s="1">
        <v>43809</v>
      </c>
      <c r="B1028">
        <v>164.58</v>
      </c>
    </row>
    <row r="1029" spans="1:2" x14ac:dyDescent="0.25">
      <c r="A1029" s="1">
        <v>43810</v>
      </c>
      <c r="B1029">
        <v>163.04</v>
      </c>
    </row>
    <row r="1030" spans="1:2" x14ac:dyDescent="0.25">
      <c r="A1030" s="1">
        <v>43811</v>
      </c>
      <c r="B1030">
        <v>163.06</v>
      </c>
    </row>
    <row r="1031" spans="1:2" x14ac:dyDescent="0.25">
      <c r="A1031" s="1">
        <v>43812</v>
      </c>
      <c r="B1031">
        <v>165.49</v>
      </c>
    </row>
    <row r="1032" spans="1:2" x14ac:dyDescent="0.25">
      <c r="A1032" s="1">
        <v>43815</v>
      </c>
      <c r="B1032">
        <v>166.36</v>
      </c>
    </row>
    <row r="1033" spans="1:2" x14ac:dyDescent="0.25">
      <c r="A1033" s="1">
        <v>43816</v>
      </c>
      <c r="B1033">
        <v>166.9</v>
      </c>
    </row>
    <row r="1034" spans="1:2" x14ac:dyDescent="0.25">
      <c r="A1034" s="1">
        <v>43817</v>
      </c>
      <c r="B1034">
        <v>168.51</v>
      </c>
    </row>
    <row r="1035" spans="1:2" x14ac:dyDescent="0.25">
      <c r="A1035" s="1">
        <v>43818</v>
      </c>
      <c r="B1035">
        <v>170.61</v>
      </c>
    </row>
    <row r="1036" spans="1:2" x14ac:dyDescent="0.25">
      <c r="A1036" s="1">
        <v>43819</v>
      </c>
      <c r="B1036">
        <v>170.18</v>
      </c>
    </row>
    <row r="1037" spans="1:2" x14ac:dyDescent="0.25">
      <c r="A1037" s="1">
        <v>43822</v>
      </c>
      <c r="B1037">
        <v>171.27</v>
      </c>
    </row>
    <row r="1038" spans="1:2" x14ac:dyDescent="0.25">
      <c r="A1038" s="1">
        <v>43823</v>
      </c>
      <c r="B1038">
        <v>172.79</v>
      </c>
    </row>
    <row r="1039" spans="1:2" x14ac:dyDescent="0.25">
      <c r="A1039" s="1">
        <v>43824</v>
      </c>
      <c r="B1039">
        <v>172.79</v>
      </c>
    </row>
    <row r="1040" spans="1:2" x14ac:dyDescent="0.25">
      <c r="A1040" s="1">
        <v>43825</v>
      </c>
      <c r="B1040">
        <v>175.27</v>
      </c>
    </row>
    <row r="1041" spans="1:2" x14ac:dyDescent="0.25">
      <c r="A1041" s="1">
        <v>43826</v>
      </c>
      <c r="B1041">
        <v>174.49</v>
      </c>
    </row>
    <row r="1042" spans="1:2" x14ac:dyDescent="0.25">
      <c r="A1042" s="1">
        <v>43829</v>
      </c>
      <c r="B1042">
        <v>172.74</v>
      </c>
    </row>
    <row r="1043" spans="1:2" x14ac:dyDescent="0.25">
      <c r="A1043" s="1">
        <v>43830</v>
      </c>
      <c r="B1043">
        <v>169.02</v>
      </c>
    </row>
    <row r="1044" spans="1:2" x14ac:dyDescent="0.25">
      <c r="A1044" s="1">
        <v>43831</v>
      </c>
      <c r="B1044">
        <v>169.02</v>
      </c>
    </row>
    <row r="1045" spans="1:2" x14ac:dyDescent="0.25">
      <c r="A1045" s="1">
        <v>43832</v>
      </c>
      <c r="B1045">
        <v>170.41</v>
      </c>
    </row>
    <row r="1046" spans="1:2" x14ac:dyDescent="0.25">
      <c r="A1046" s="1">
        <v>43833</v>
      </c>
      <c r="B1046">
        <v>175.08</v>
      </c>
    </row>
    <row r="1047" spans="1:2" x14ac:dyDescent="0.25">
      <c r="A1047" s="1">
        <v>43836</v>
      </c>
      <c r="B1047">
        <v>174.38</v>
      </c>
    </row>
    <row r="1048" spans="1:2" x14ac:dyDescent="0.25">
      <c r="A1048" s="1">
        <v>43837</v>
      </c>
      <c r="B1048">
        <v>171.89</v>
      </c>
    </row>
    <row r="1049" spans="1:2" x14ac:dyDescent="0.25">
      <c r="A1049" s="1">
        <v>43838</v>
      </c>
      <c r="B1049">
        <v>165.61</v>
      </c>
    </row>
    <row r="1050" spans="1:2" x14ac:dyDescent="0.25">
      <c r="A1050" s="1">
        <v>43839</v>
      </c>
      <c r="B1050">
        <v>165.74</v>
      </c>
    </row>
    <row r="1051" spans="1:2" x14ac:dyDescent="0.25">
      <c r="A1051" s="1">
        <v>43840</v>
      </c>
      <c r="B1051">
        <v>165.96</v>
      </c>
    </row>
    <row r="1052" spans="1:2" x14ac:dyDescent="0.25">
      <c r="A1052" s="1">
        <v>43843</v>
      </c>
      <c r="B1052">
        <v>166.1</v>
      </c>
    </row>
    <row r="1053" spans="1:2" x14ac:dyDescent="0.25">
      <c r="A1053" s="1">
        <v>43844</v>
      </c>
      <c r="B1053">
        <v>165.86</v>
      </c>
    </row>
    <row r="1054" spans="1:2" x14ac:dyDescent="0.25">
      <c r="A1054" s="1">
        <v>43845</v>
      </c>
      <c r="B1054">
        <v>164.95</v>
      </c>
    </row>
    <row r="1055" spans="1:2" x14ac:dyDescent="0.25">
      <c r="A1055" s="1">
        <v>43846</v>
      </c>
      <c r="B1055">
        <v>166</v>
      </c>
    </row>
    <row r="1056" spans="1:2" x14ac:dyDescent="0.25">
      <c r="A1056" s="1">
        <v>43847</v>
      </c>
      <c r="B1056">
        <v>164.63</v>
      </c>
    </row>
    <row r="1057" spans="1:2" x14ac:dyDescent="0.25">
      <c r="A1057" s="1">
        <v>43850</v>
      </c>
      <c r="B1057">
        <v>164.63</v>
      </c>
    </row>
    <row r="1058" spans="1:2" x14ac:dyDescent="0.25">
      <c r="A1058" s="1">
        <v>43851</v>
      </c>
      <c r="B1058">
        <v>163.72</v>
      </c>
    </row>
    <row r="1059" spans="1:2" x14ac:dyDescent="0.25">
      <c r="A1059" s="1">
        <v>43852</v>
      </c>
      <c r="B1059">
        <v>157.26</v>
      </c>
    </row>
    <row r="1060" spans="1:2" x14ac:dyDescent="0.25">
      <c r="A1060" s="1">
        <v>43853</v>
      </c>
      <c r="B1060">
        <v>156.54</v>
      </c>
    </row>
    <row r="1061" spans="1:2" x14ac:dyDescent="0.25">
      <c r="A1061" s="1">
        <v>43854</v>
      </c>
      <c r="B1061">
        <v>151.34</v>
      </c>
    </row>
    <row r="1062" spans="1:2" x14ac:dyDescent="0.25">
      <c r="A1062" s="1">
        <v>43857</v>
      </c>
      <c r="B1062">
        <v>147.78</v>
      </c>
    </row>
    <row r="1063" spans="1:2" x14ac:dyDescent="0.25">
      <c r="A1063" s="1">
        <v>43858</v>
      </c>
      <c r="B1063">
        <v>151.38999999999999</v>
      </c>
    </row>
    <row r="1064" spans="1:2" x14ac:dyDescent="0.25">
      <c r="A1064" s="1">
        <v>43859</v>
      </c>
      <c r="B1064">
        <v>152.56</v>
      </c>
    </row>
    <row r="1065" spans="1:2" x14ac:dyDescent="0.25">
      <c r="A1065" s="1">
        <v>43860</v>
      </c>
      <c r="B1065">
        <v>152.19999999999999</v>
      </c>
    </row>
    <row r="1066" spans="1:2" x14ac:dyDescent="0.25">
      <c r="A1066" s="1">
        <v>43861</v>
      </c>
      <c r="B1066">
        <v>149.21</v>
      </c>
    </row>
    <row r="1067" spans="1:2" x14ac:dyDescent="0.25">
      <c r="A1067" s="1">
        <v>43864</v>
      </c>
      <c r="B1067">
        <v>146.30000000000001</v>
      </c>
    </row>
    <row r="1068" spans="1:2" x14ac:dyDescent="0.25">
      <c r="A1068" s="1">
        <v>43865</v>
      </c>
      <c r="B1068">
        <v>143.62</v>
      </c>
    </row>
    <row r="1069" spans="1:2" x14ac:dyDescent="0.25">
      <c r="A1069" s="1">
        <v>43866</v>
      </c>
      <c r="B1069">
        <v>150.09</v>
      </c>
    </row>
    <row r="1070" spans="1:2" x14ac:dyDescent="0.25">
      <c r="A1070" s="1">
        <v>43867</v>
      </c>
      <c r="B1070">
        <v>150</v>
      </c>
    </row>
    <row r="1071" spans="1:2" x14ac:dyDescent="0.25">
      <c r="A1071" s="1">
        <v>43868</v>
      </c>
      <c r="B1071">
        <v>152.76</v>
      </c>
    </row>
    <row r="1072" spans="1:2" x14ac:dyDescent="0.25">
      <c r="A1072" s="1">
        <v>43871</v>
      </c>
      <c r="B1072">
        <v>152.52000000000001</v>
      </c>
    </row>
    <row r="1073" spans="1:2" x14ac:dyDescent="0.25">
      <c r="A1073" s="1">
        <v>43872</v>
      </c>
      <c r="B1073">
        <v>151.63999999999999</v>
      </c>
    </row>
    <row r="1074" spans="1:2" x14ac:dyDescent="0.25">
      <c r="A1074" s="1">
        <v>43873</v>
      </c>
      <c r="B1074">
        <v>159.61000000000001</v>
      </c>
    </row>
    <row r="1075" spans="1:2" x14ac:dyDescent="0.25">
      <c r="A1075" s="1">
        <v>43874</v>
      </c>
      <c r="B1075">
        <v>158.29</v>
      </c>
    </row>
    <row r="1076" spans="1:2" x14ac:dyDescent="0.25">
      <c r="A1076" s="1">
        <v>43875</v>
      </c>
      <c r="B1076">
        <v>158.69</v>
      </c>
    </row>
    <row r="1077" spans="1:2" x14ac:dyDescent="0.25">
      <c r="A1077" s="1">
        <v>43878</v>
      </c>
      <c r="B1077">
        <v>158.69</v>
      </c>
    </row>
    <row r="1078" spans="1:2" x14ac:dyDescent="0.25">
      <c r="A1078" s="1">
        <v>43879</v>
      </c>
      <c r="B1078">
        <v>161.1</v>
      </c>
    </row>
    <row r="1079" spans="1:2" x14ac:dyDescent="0.25">
      <c r="A1079" s="1">
        <v>43880</v>
      </c>
      <c r="B1079">
        <v>167.43</v>
      </c>
    </row>
    <row r="1080" spans="1:2" x14ac:dyDescent="0.25">
      <c r="A1080" s="1">
        <v>43881</v>
      </c>
      <c r="B1080">
        <v>165.6</v>
      </c>
    </row>
    <row r="1081" spans="1:2" x14ac:dyDescent="0.25">
      <c r="A1081" s="1">
        <v>43882</v>
      </c>
      <c r="B1081">
        <v>164.52</v>
      </c>
    </row>
    <row r="1082" spans="1:2" x14ac:dyDescent="0.25">
      <c r="A1082" s="1">
        <v>43885</v>
      </c>
      <c r="B1082">
        <v>160.35</v>
      </c>
    </row>
    <row r="1083" spans="1:2" x14ac:dyDescent="0.25">
      <c r="A1083" s="1">
        <v>43886</v>
      </c>
      <c r="B1083">
        <v>152.37</v>
      </c>
    </row>
    <row r="1084" spans="1:2" x14ac:dyDescent="0.25">
      <c r="A1084" s="1">
        <v>43887</v>
      </c>
      <c r="B1084">
        <v>145.16</v>
      </c>
    </row>
    <row r="1085" spans="1:2" x14ac:dyDescent="0.25">
      <c r="A1085" s="1">
        <v>43888</v>
      </c>
      <c r="B1085">
        <v>138.18</v>
      </c>
    </row>
    <row r="1086" spans="1:2" x14ac:dyDescent="0.25">
      <c r="A1086" s="1">
        <v>43889</v>
      </c>
      <c r="B1086">
        <v>139.05000000000001</v>
      </c>
    </row>
    <row r="1087" spans="1:2" x14ac:dyDescent="0.25">
      <c r="A1087" s="1">
        <v>43892</v>
      </c>
      <c r="B1087">
        <v>155.26</v>
      </c>
    </row>
    <row r="1088" spans="1:2" x14ac:dyDescent="0.25">
      <c r="A1088" s="1">
        <v>43893</v>
      </c>
      <c r="B1088">
        <v>153.21</v>
      </c>
    </row>
    <row r="1089" spans="1:2" x14ac:dyDescent="0.25">
      <c r="A1089" s="1">
        <v>43894</v>
      </c>
      <c r="B1089">
        <v>156.87</v>
      </c>
    </row>
    <row r="1090" spans="1:2" x14ac:dyDescent="0.25">
      <c r="A1090" s="1">
        <v>43895</v>
      </c>
      <c r="B1090">
        <v>151.44999999999999</v>
      </c>
    </row>
    <row r="1091" spans="1:2" x14ac:dyDescent="0.25">
      <c r="A1091" s="1">
        <v>43896</v>
      </c>
      <c r="B1091">
        <v>139.27000000000001</v>
      </c>
    </row>
    <row r="1092" spans="1:2" x14ac:dyDescent="0.25">
      <c r="A1092" s="1">
        <v>43899</v>
      </c>
      <c r="B1092">
        <v>111.78</v>
      </c>
    </row>
    <row r="1093" spans="1:2" x14ac:dyDescent="0.25">
      <c r="A1093" s="1">
        <v>43900</v>
      </c>
      <c r="B1093">
        <v>117.57</v>
      </c>
    </row>
    <row r="1094" spans="1:2" x14ac:dyDescent="0.25">
      <c r="A1094" s="1">
        <v>43901</v>
      </c>
      <c r="B1094">
        <v>110.61</v>
      </c>
    </row>
    <row r="1095" spans="1:2" x14ac:dyDescent="0.25">
      <c r="A1095" s="1">
        <v>43902</v>
      </c>
      <c r="B1095">
        <v>90</v>
      </c>
    </row>
    <row r="1096" spans="1:2" x14ac:dyDescent="0.25">
      <c r="A1096" s="1">
        <v>43903</v>
      </c>
      <c r="B1096">
        <v>92.17</v>
      </c>
    </row>
    <row r="1097" spans="1:2" x14ac:dyDescent="0.25">
      <c r="A1097" s="1">
        <v>43906</v>
      </c>
      <c r="B1097">
        <v>70.400000000000006</v>
      </c>
    </row>
    <row r="1098" spans="1:2" x14ac:dyDescent="0.25">
      <c r="A1098" s="1">
        <v>43907</v>
      </c>
      <c r="B1098">
        <v>71.849999999999994</v>
      </c>
    </row>
    <row r="1099" spans="1:2" x14ac:dyDescent="0.25">
      <c r="A1099" s="1">
        <v>43908</v>
      </c>
      <c r="B1099">
        <v>66.53</v>
      </c>
    </row>
    <row r="1100" spans="1:2" x14ac:dyDescent="0.25">
      <c r="A1100" s="1">
        <v>43909</v>
      </c>
      <c r="B1100">
        <v>68.37</v>
      </c>
    </row>
    <row r="1101" spans="1:2" x14ac:dyDescent="0.25">
      <c r="A1101" s="1">
        <v>43910</v>
      </c>
      <c r="B1101">
        <v>62.54</v>
      </c>
    </row>
    <row r="1102" spans="1:2" x14ac:dyDescent="0.25">
      <c r="A1102" s="1">
        <v>43913</v>
      </c>
      <c r="B1102">
        <v>44.11</v>
      </c>
    </row>
    <row r="1103" spans="1:2" x14ac:dyDescent="0.25">
      <c r="A1103" s="1">
        <v>43914</v>
      </c>
      <c r="B1103">
        <v>45</v>
      </c>
    </row>
    <row r="1104" spans="1:2" x14ac:dyDescent="0.25">
      <c r="A1104" s="1">
        <v>43915</v>
      </c>
      <c r="B1104">
        <v>55.63</v>
      </c>
    </row>
    <row r="1105" spans="1:2" x14ac:dyDescent="0.25">
      <c r="A1105" s="1">
        <v>43916</v>
      </c>
      <c r="B1105">
        <v>56.89</v>
      </c>
    </row>
    <row r="1106" spans="1:2" x14ac:dyDescent="0.25">
      <c r="A1106" s="1">
        <v>43917</v>
      </c>
      <c r="B1106">
        <v>59.94</v>
      </c>
    </row>
    <row r="1107" spans="1:2" x14ac:dyDescent="0.25">
      <c r="A1107" s="1">
        <v>43920</v>
      </c>
      <c r="B1107">
        <v>58.02</v>
      </c>
    </row>
    <row r="1108" spans="1:2" x14ac:dyDescent="0.25">
      <c r="A1108" s="1">
        <v>43921</v>
      </c>
      <c r="B1108">
        <v>55.17</v>
      </c>
    </row>
    <row r="1109" spans="1:2" x14ac:dyDescent="0.25">
      <c r="A1109" s="1">
        <v>43922</v>
      </c>
      <c r="B1109">
        <v>57.74</v>
      </c>
    </row>
    <row r="1110" spans="1:2" x14ac:dyDescent="0.25">
      <c r="A1110" s="1">
        <v>43923</v>
      </c>
      <c r="B1110">
        <v>65.36</v>
      </c>
    </row>
    <row r="1111" spans="1:2" x14ac:dyDescent="0.25">
      <c r="A1111" s="1">
        <v>43924</v>
      </c>
      <c r="B1111">
        <v>71.489999999999995</v>
      </c>
    </row>
    <row r="1112" spans="1:2" x14ac:dyDescent="0.25">
      <c r="A1112" s="1">
        <v>43927</v>
      </c>
      <c r="B1112">
        <v>71.09</v>
      </c>
    </row>
    <row r="1113" spans="1:2" x14ac:dyDescent="0.25">
      <c r="A1113" s="1">
        <v>43928</v>
      </c>
      <c r="B1113">
        <v>64.59</v>
      </c>
    </row>
    <row r="1114" spans="1:2" x14ac:dyDescent="0.25">
      <c r="A1114" s="1">
        <v>43929</v>
      </c>
      <c r="B1114">
        <v>71.22</v>
      </c>
    </row>
    <row r="1115" spans="1:2" x14ac:dyDescent="0.25">
      <c r="A1115" s="1">
        <v>43930</v>
      </c>
      <c r="B1115">
        <v>68.849999999999994</v>
      </c>
    </row>
    <row r="1116" spans="1:2" x14ac:dyDescent="0.25">
      <c r="A1116" s="1">
        <v>43931</v>
      </c>
      <c r="B1116">
        <v>68.849999999999994</v>
      </c>
    </row>
    <row r="1117" spans="1:2" x14ac:dyDescent="0.25">
      <c r="A1117" s="1">
        <v>43934</v>
      </c>
      <c r="B1117">
        <v>71.8</v>
      </c>
    </row>
    <row r="1118" spans="1:2" x14ac:dyDescent="0.25">
      <c r="A1118" s="1">
        <v>43935</v>
      </c>
      <c r="B1118">
        <v>76.23</v>
      </c>
    </row>
    <row r="1119" spans="1:2" x14ac:dyDescent="0.25">
      <c r="A1119" s="1">
        <v>43936</v>
      </c>
      <c r="B1119">
        <v>71.98</v>
      </c>
    </row>
    <row r="1120" spans="1:2" x14ac:dyDescent="0.25">
      <c r="A1120" s="1">
        <v>43937</v>
      </c>
      <c r="B1120">
        <v>70.510000000000005</v>
      </c>
    </row>
    <row r="1121" spans="1:2" x14ac:dyDescent="0.25">
      <c r="A1121" s="1">
        <v>43938</v>
      </c>
      <c r="B1121">
        <v>71.33</v>
      </c>
    </row>
    <row r="1122" spans="1:2" x14ac:dyDescent="0.25">
      <c r="A1122" s="1">
        <v>43941</v>
      </c>
      <c r="B1122">
        <v>67.400000000000006</v>
      </c>
    </row>
    <row r="1123" spans="1:2" x14ac:dyDescent="0.25">
      <c r="A1123" s="1">
        <v>43942</v>
      </c>
      <c r="B1123">
        <v>57</v>
      </c>
    </row>
    <row r="1124" spans="1:2" x14ac:dyDescent="0.25">
      <c r="A1124" s="1">
        <v>43943</v>
      </c>
      <c r="B1124">
        <v>66.13</v>
      </c>
    </row>
    <row r="1125" spans="1:2" x14ac:dyDescent="0.25">
      <c r="A1125" s="1">
        <v>43944</v>
      </c>
      <c r="B1125">
        <v>63.4</v>
      </c>
    </row>
    <row r="1126" spans="1:2" x14ac:dyDescent="0.25">
      <c r="A1126" s="1">
        <v>43945</v>
      </c>
      <c r="B1126">
        <v>65.83</v>
      </c>
    </row>
    <row r="1127" spans="1:2" x14ac:dyDescent="0.25">
      <c r="A1127" s="1">
        <v>43948</v>
      </c>
      <c r="B1127">
        <v>64.900000000000006</v>
      </c>
    </row>
    <row r="1128" spans="1:2" x14ac:dyDescent="0.25">
      <c r="A1128" s="1">
        <v>43949</v>
      </c>
      <c r="B1128">
        <v>69.180000000000007</v>
      </c>
    </row>
    <row r="1129" spans="1:2" x14ac:dyDescent="0.25">
      <c r="A1129" s="1">
        <v>43950</v>
      </c>
      <c r="B1129">
        <v>73.28</v>
      </c>
    </row>
    <row r="1130" spans="1:2" x14ac:dyDescent="0.25">
      <c r="A1130" s="1">
        <v>43951</v>
      </c>
      <c r="B1130">
        <v>75.23</v>
      </c>
    </row>
    <row r="1131" spans="1:2" x14ac:dyDescent="0.25">
      <c r="A1131" s="1">
        <v>43952</v>
      </c>
      <c r="B1131">
        <v>76.739999999999995</v>
      </c>
    </row>
    <row r="1132" spans="1:2" x14ac:dyDescent="0.25">
      <c r="A1132" s="1">
        <v>43955</v>
      </c>
      <c r="B1132">
        <v>83.47</v>
      </c>
    </row>
    <row r="1133" spans="1:2" x14ac:dyDescent="0.25">
      <c r="A1133" s="1">
        <v>43956</v>
      </c>
      <c r="B1133">
        <v>91.64</v>
      </c>
    </row>
    <row r="1134" spans="1:2" x14ac:dyDescent="0.25">
      <c r="A1134" s="1">
        <v>43957</v>
      </c>
      <c r="B1134">
        <v>88.67</v>
      </c>
    </row>
    <row r="1135" spans="1:2" x14ac:dyDescent="0.25">
      <c r="A1135" s="1">
        <v>43958</v>
      </c>
      <c r="B1135">
        <v>92.59</v>
      </c>
    </row>
    <row r="1136" spans="1:2" x14ac:dyDescent="0.25">
      <c r="A1136" s="1">
        <v>43959</v>
      </c>
      <c r="B1136">
        <v>95.44</v>
      </c>
    </row>
    <row r="1137" spans="1:2" x14ac:dyDescent="0.25">
      <c r="A1137" s="1">
        <v>43962</v>
      </c>
      <c r="B1137">
        <v>93.27</v>
      </c>
    </row>
    <row r="1138" spans="1:2" x14ac:dyDescent="0.25">
      <c r="A1138" s="1">
        <v>43963</v>
      </c>
      <c r="B1138">
        <v>90.01</v>
      </c>
    </row>
    <row r="1139" spans="1:2" x14ac:dyDescent="0.25">
      <c r="A1139" s="1">
        <v>43964</v>
      </c>
      <c r="B1139">
        <v>85.02</v>
      </c>
    </row>
    <row r="1140" spans="1:2" x14ac:dyDescent="0.25">
      <c r="A1140" s="1">
        <v>43965</v>
      </c>
      <c r="B1140">
        <v>92.82</v>
      </c>
    </row>
    <row r="1141" spans="1:2" x14ac:dyDescent="0.25">
      <c r="A1141" s="1">
        <v>43966</v>
      </c>
      <c r="B1141">
        <v>97.15</v>
      </c>
    </row>
    <row r="1142" spans="1:2" x14ac:dyDescent="0.25">
      <c r="A1142" s="1">
        <v>43969</v>
      </c>
      <c r="B1142">
        <v>104.48</v>
      </c>
    </row>
    <row r="1143" spans="1:2" x14ac:dyDescent="0.25">
      <c r="A1143" s="1">
        <v>43970</v>
      </c>
      <c r="B1143">
        <v>103.28</v>
      </c>
    </row>
    <row r="1144" spans="1:2" x14ac:dyDescent="0.25">
      <c r="A1144" s="1">
        <v>43971</v>
      </c>
      <c r="B1144">
        <v>104.96</v>
      </c>
    </row>
    <row r="1145" spans="1:2" x14ac:dyDescent="0.25">
      <c r="A1145" s="1">
        <v>43972</v>
      </c>
      <c r="B1145">
        <v>104.88</v>
      </c>
    </row>
    <row r="1146" spans="1:2" x14ac:dyDescent="0.25">
      <c r="A1146" s="1">
        <v>43973</v>
      </c>
      <c r="B1146">
        <v>103.65</v>
      </c>
    </row>
    <row r="1147" spans="1:2" x14ac:dyDescent="0.25">
      <c r="A1147" s="1">
        <v>43976</v>
      </c>
      <c r="B1147">
        <v>103.65</v>
      </c>
    </row>
    <row r="1148" spans="1:2" x14ac:dyDescent="0.25">
      <c r="A1148" s="1">
        <v>43977</v>
      </c>
      <c r="B1148">
        <v>104.85</v>
      </c>
    </row>
    <row r="1149" spans="1:2" x14ac:dyDescent="0.25">
      <c r="A1149" s="1">
        <v>43978</v>
      </c>
      <c r="B1149">
        <v>97.3</v>
      </c>
    </row>
    <row r="1150" spans="1:2" x14ac:dyDescent="0.25">
      <c r="A1150" s="1">
        <v>43979</v>
      </c>
      <c r="B1150">
        <v>99.99</v>
      </c>
    </row>
    <row r="1151" spans="1:2" x14ac:dyDescent="0.25">
      <c r="A1151" s="1">
        <v>43980</v>
      </c>
      <c r="B1151">
        <v>106.2</v>
      </c>
    </row>
    <row r="1152" spans="1:2" x14ac:dyDescent="0.25">
      <c r="A1152" s="1">
        <v>43983</v>
      </c>
      <c r="B1152">
        <v>106.97</v>
      </c>
    </row>
    <row r="1153" spans="1:2" x14ac:dyDescent="0.25">
      <c r="A1153" s="1">
        <v>43984</v>
      </c>
      <c r="B1153">
        <v>111.12</v>
      </c>
    </row>
    <row r="1154" spans="1:2" x14ac:dyDescent="0.25">
      <c r="A1154" s="1">
        <v>43985</v>
      </c>
      <c r="B1154">
        <v>111.31</v>
      </c>
    </row>
    <row r="1155" spans="1:2" x14ac:dyDescent="0.25">
      <c r="A1155" s="1">
        <v>43986</v>
      </c>
      <c r="B1155">
        <v>114.43</v>
      </c>
    </row>
    <row r="1156" spans="1:2" x14ac:dyDescent="0.25">
      <c r="A1156" s="1">
        <v>43987</v>
      </c>
      <c r="B1156">
        <v>120.33</v>
      </c>
    </row>
    <row r="1157" spans="1:2" x14ac:dyDescent="0.25">
      <c r="A1157" s="1">
        <v>43990</v>
      </c>
      <c r="B1157">
        <v>120.19</v>
      </c>
    </row>
    <row r="1158" spans="1:2" x14ac:dyDescent="0.25">
      <c r="A1158" s="1">
        <v>43991</v>
      </c>
      <c r="B1158">
        <v>120.79</v>
      </c>
    </row>
    <row r="1159" spans="1:2" x14ac:dyDescent="0.25">
      <c r="A1159" s="1">
        <v>43992</v>
      </c>
      <c r="B1159">
        <v>120.12</v>
      </c>
    </row>
    <row r="1160" spans="1:2" x14ac:dyDescent="0.25">
      <c r="A1160" s="1">
        <v>43993</v>
      </c>
      <c r="B1160">
        <v>111.08</v>
      </c>
    </row>
    <row r="1161" spans="1:2" x14ac:dyDescent="0.25">
      <c r="A1161" s="1">
        <v>43994</v>
      </c>
      <c r="B1161">
        <v>112.61</v>
      </c>
    </row>
    <row r="1162" spans="1:2" x14ac:dyDescent="0.25">
      <c r="A1162" s="1">
        <v>43997</v>
      </c>
      <c r="B1162">
        <v>117.04</v>
      </c>
    </row>
    <row r="1163" spans="1:2" x14ac:dyDescent="0.25">
      <c r="A1163" s="1">
        <v>43998</v>
      </c>
      <c r="B1163">
        <v>118.88</v>
      </c>
    </row>
    <row r="1164" spans="1:2" x14ac:dyDescent="0.25">
      <c r="A1164" s="1">
        <v>43999</v>
      </c>
      <c r="B1164">
        <v>121.46</v>
      </c>
    </row>
    <row r="1165" spans="1:2" x14ac:dyDescent="0.25">
      <c r="A1165" s="1">
        <v>44000</v>
      </c>
      <c r="B1165">
        <v>125.96</v>
      </c>
    </row>
    <row r="1166" spans="1:2" x14ac:dyDescent="0.25">
      <c r="A1166" s="1">
        <v>44001</v>
      </c>
      <c r="B1166">
        <v>126.2</v>
      </c>
    </row>
    <row r="1167" spans="1:2" x14ac:dyDescent="0.25">
      <c r="A1167" s="1">
        <v>44004</v>
      </c>
      <c r="B1167">
        <v>129.28</v>
      </c>
    </row>
    <row r="1168" spans="1:2" x14ac:dyDescent="0.25">
      <c r="A1168" s="1">
        <v>44005</v>
      </c>
      <c r="B1168">
        <v>129.44</v>
      </c>
    </row>
    <row r="1169" spans="1:2" x14ac:dyDescent="0.25">
      <c r="A1169" s="1">
        <v>44006</v>
      </c>
      <c r="B1169">
        <v>118.4</v>
      </c>
    </row>
    <row r="1170" spans="1:2" x14ac:dyDescent="0.25">
      <c r="A1170" s="1">
        <v>44007</v>
      </c>
      <c r="B1170">
        <v>120.22</v>
      </c>
    </row>
    <row r="1171" spans="1:2" x14ac:dyDescent="0.25">
      <c r="A1171" s="1">
        <v>44008</v>
      </c>
      <c r="B1171">
        <v>113.54</v>
      </c>
    </row>
    <row r="1172" spans="1:2" x14ac:dyDescent="0.25">
      <c r="A1172" s="1">
        <v>44011</v>
      </c>
      <c r="B1172">
        <v>119.01</v>
      </c>
    </row>
    <row r="1173" spans="1:2" x14ac:dyDescent="0.25">
      <c r="A1173" s="1">
        <v>44012</v>
      </c>
      <c r="B1173">
        <v>121.07</v>
      </c>
    </row>
    <row r="1174" spans="1:2" x14ac:dyDescent="0.25">
      <c r="A1174" s="1">
        <v>44013</v>
      </c>
      <c r="B1174">
        <v>121.55</v>
      </c>
    </row>
    <row r="1175" spans="1:2" x14ac:dyDescent="0.25">
      <c r="A1175" s="1">
        <v>44014</v>
      </c>
      <c r="B1175">
        <v>124.45</v>
      </c>
    </row>
    <row r="1176" spans="1:2" x14ac:dyDescent="0.25">
      <c r="A1176" s="1">
        <v>44015</v>
      </c>
      <c r="B1176">
        <v>124.45</v>
      </c>
    </row>
    <row r="1177" spans="1:2" x14ac:dyDescent="0.25">
      <c r="A1177" s="1">
        <v>44018</v>
      </c>
      <c r="B1177">
        <v>124.24</v>
      </c>
    </row>
    <row r="1178" spans="1:2" x14ac:dyDescent="0.25">
      <c r="A1178" s="1">
        <v>44019</v>
      </c>
      <c r="B1178">
        <v>127.45</v>
      </c>
    </row>
    <row r="1179" spans="1:2" x14ac:dyDescent="0.25">
      <c r="A1179" s="1">
        <v>44020</v>
      </c>
      <c r="B1179">
        <v>128.69999999999999</v>
      </c>
    </row>
    <row r="1180" spans="1:2" x14ac:dyDescent="0.25">
      <c r="A1180" s="1">
        <v>44021</v>
      </c>
      <c r="B1180">
        <v>124.84</v>
      </c>
    </row>
    <row r="1181" spans="1:2" x14ac:dyDescent="0.25">
      <c r="A1181" s="1">
        <v>44022</v>
      </c>
      <c r="B1181">
        <v>128.15</v>
      </c>
    </row>
    <row r="1182" spans="1:2" x14ac:dyDescent="0.25">
      <c r="A1182" s="1">
        <v>44025</v>
      </c>
      <c r="B1182">
        <v>124.73</v>
      </c>
    </row>
    <row r="1183" spans="1:2" x14ac:dyDescent="0.25">
      <c r="A1183" s="1">
        <v>44026</v>
      </c>
      <c r="B1183">
        <v>125.73</v>
      </c>
    </row>
    <row r="1184" spans="1:2" x14ac:dyDescent="0.25">
      <c r="A1184" s="1">
        <v>44027</v>
      </c>
      <c r="B1184">
        <v>125.9</v>
      </c>
    </row>
    <row r="1185" spans="1:2" x14ac:dyDescent="0.25">
      <c r="A1185" s="1">
        <v>44028</v>
      </c>
      <c r="B1185">
        <v>123.3</v>
      </c>
    </row>
    <row r="1186" spans="1:2" x14ac:dyDescent="0.25">
      <c r="A1186" s="1">
        <v>44029</v>
      </c>
      <c r="B1186">
        <v>122.22</v>
      </c>
    </row>
    <row r="1187" spans="1:2" x14ac:dyDescent="0.25">
      <c r="A1187" s="1">
        <v>44032</v>
      </c>
      <c r="B1187">
        <v>122.54</v>
      </c>
    </row>
    <row r="1188" spans="1:2" x14ac:dyDescent="0.25">
      <c r="A1188" s="1">
        <v>44033</v>
      </c>
      <c r="B1188">
        <v>127.65</v>
      </c>
    </row>
    <row r="1189" spans="1:2" x14ac:dyDescent="0.25">
      <c r="A1189" s="1">
        <v>44034</v>
      </c>
      <c r="B1189">
        <v>128.51</v>
      </c>
    </row>
    <row r="1190" spans="1:2" x14ac:dyDescent="0.25">
      <c r="A1190" s="1">
        <v>44035</v>
      </c>
      <c r="B1190">
        <v>126.44</v>
      </c>
    </row>
    <row r="1191" spans="1:2" x14ac:dyDescent="0.25">
      <c r="A1191" s="1">
        <v>44036</v>
      </c>
      <c r="B1191">
        <v>128.80000000000001</v>
      </c>
    </row>
    <row r="1192" spans="1:2" x14ac:dyDescent="0.25">
      <c r="A1192" s="1">
        <v>44039</v>
      </c>
      <c r="B1192">
        <v>128.03</v>
      </c>
    </row>
    <row r="1193" spans="1:2" x14ac:dyDescent="0.25">
      <c r="A1193" s="1">
        <v>44040</v>
      </c>
      <c r="B1193">
        <v>125.2</v>
      </c>
    </row>
    <row r="1194" spans="1:2" x14ac:dyDescent="0.25">
      <c r="A1194" s="1">
        <v>44041</v>
      </c>
      <c r="B1194">
        <v>124.4</v>
      </c>
    </row>
    <row r="1195" spans="1:2" x14ac:dyDescent="0.25">
      <c r="A1195" s="1">
        <v>44042</v>
      </c>
      <c r="B1195">
        <v>122.93</v>
      </c>
    </row>
    <row r="1196" spans="1:2" x14ac:dyDescent="0.25">
      <c r="A1196" s="1">
        <v>44043</v>
      </c>
      <c r="B1196">
        <v>118.82</v>
      </c>
    </row>
    <row r="1197" spans="1:2" x14ac:dyDescent="0.25">
      <c r="A1197" s="1">
        <v>44046</v>
      </c>
      <c r="B1197">
        <v>120.91</v>
      </c>
    </row>
    <row r="1198" spans="1:2" x14ac:dyDescent="0.25">
      <c r="A1198" s="1">
        <v>44047</v>
      </c>
      <c r="B1198">
        <v>121.09</v>
      </c>
    </row>
    <row r="1199" spans="1:2" x14ac:dyDescent="0.25">
      <c r="A1199" s="1">
        <v>44048</v>
      </c>
      <c r="B1199">
        <v>122.28</v>
      </c>
    </row>
    <row r="1200" spans="1:2" x14ac:dyDescent="0.25">
      <c r="A1200" s="1">
        <v>44049</v>
      </c>
      <c r="B1200">
        <v>123.2</v>
      </c>
    </row>
    <row r="1201" spans="1:2" x14ac:dyDescent="0.25">
      <c r="A1201" s="1">
        <v>44050</v>
      </c>
      <c r="B1201">
        <v>121.35</v>
      </c>
    </row>
    <row r="1202" spans="1:2" x14ac:dyDescent="0.25">
      <c r="A1202" s="1">
        <v>44053</v>
      </c>
      <c r="B1202">
        <v>123.28</v>
      </c>
    </row>
    <row r="1203" spans="1:2" x14ac:dyDescent="0.25">
      <c r="A1203" s="1">
        <v>44054</v>
      </c>
      <c r="B1203">
        <v>120.91</v>
      </c>
    </row>
    <row r="1204" spans="1:2" x14ac:dyDescent="0.25">
      <c r="A1204" s="1">
        <v>44055</v>
      </c>
      <c r="B1204">
        <v>124.02</v>
      </c>
    </row>
    <row r="1205" spans="1:2" x14ac:dyDescent="0.25">
      <c r="A1205" s="1">
        <v>44056</v>
      </c>
      <c r="B1205">
        <v>123.75</v>
      </c>
    </row>
    <row r="1206" spans="1:2" x14ac:dyDescent="0.25">
      <c r="A1206" s="1">
        <v>44057</v>
      </c>
      <c r="B1206">
        <v>124.88</v>
      </c>
    </row>
    <row r="1207" spans="1:2" x14ac:dyDescent="0.25">
      <c r="A1207" s="1">
        <v>44060</v>
      </c>
      <c r="B1207">
        <v>127.29</v>
      </c>
    </row>
    <row r="1208" spans="1:2" x14ac:dyDescent="0.25">
      <c r="A1208" s="1">
        <v>44061</v>
      </c>
      <c r="B1208">
        <v>125.77</v>
      </c>
    </row>
    <row r="1209" spans="1:2" x14ac:dyDescent="0.25">
      <c r="A1209" s="1">
        <v>44062</v>
      </c>
      <c r="B1209">
        <v>128.52000000000001</v>
      </c>
    </row>
    <row r="1210" spans="1:2" x14ac:dyDescent="0.25">
      <c r="A1210" s="1">
        <v>44063</v>
      </c>
      <c r="B1210">
        <v>129.78</v>
      </c>
    </row>
    <row r="1211" spans="1:2" x14ac:dyDescent="0.25">
      <c r="A1211" s="1">
        <v>44064</v>
      </c>
      <c r="B1211">
        <v>127.5</v>
      </c>
    </row>
    <row r="1212" spans="1:2" x14ac:dyDescent="0.25">
      <c r="A1212" s="1">
        <v>44067</v>
      </c>
      <c r="B1212">
        <v>137</v>
      </c>
    </row>
    <row r="1213" spans="1:2" x14ac:dyDescent="0.25">
      <c r="A1213" s="1">
        <v>44068</v>
      </c>
      <c r="B1213">
        <v>139.62</v>
      </c>
    </row>
    <row r="1214" spans="1:2" x14ac:dyDescent="0.25">
      <c r="A1214" s="1">
        <v>44069</v>
      </c>
      <c r="B1214">
        <v>135.54</v>
      </c>
    </row>
    <row r="1215" spans="1:2" x14ac:dyDescent="0.25">
      <c r="A1215" s="1">
        <v>44070</v>
      </c>
      <c r="B1215">
        <v>127.78</v>
      </c>
    </row>
    <row r="1216" spans="1:2" x14ac:dyDescent="0.25">
      <c r="A1216" s="1">
        <v>44071</v>
      </c>
      <c r="B1216">
        <v>131.25</v>
      </c>
    </row>
    <row r="1217" spans="1:2" x14ac:dyDescent="0.25">
      <c r="A1217" s="1">
        <v>44074</v>
      </c>
      <c r="B1217">
        <v>126.31</v>
      </c>
    </row>
    <row r="1218" spans="1:2" x14ac:dyDescent="0.25">
      <c r="A1218" s="1">
        <v>44075</v>
      </c>
      <c r="B1218">
        <v>123.74</v>
      </c>
    </row>
    <row r="1219" spans="1:2" x14ac:dyDescent="0.25">
      <c r="A1219" s="1">
        <v>44076</v>
      </c>
      <c r="B1219">
        <v>120.19</v>
      </c>
    </row>
    <row r="1220" spans="1:2" x14ac:dyDescent="0.25">
      <c r="A1220" s="1">
        <v>44077</v>
      </c>
      <c r="B1220">
        <v>120.44</v>
      </c>
    </row>
    <row r="1221" spans="1:2" x14ac:dyDescent="0.25">
      <c r="A1221" s="1">
        <v>44078</v>
      </c>
      <c r="B1221">
        <v>116.6</v>
      </c>
    </row>
    <row r="1222" spans="1:2" x14ac:dyDescent="0.25">
      <c r="A1222" s="1">
        <v>44081</v>
      </c>
      <c r="B1222">
        <v>116.6</v>
      </c>
    </row>
    <row r="1223" spans="1:2" x14ac:dyDescent="0.25">
      <c r="A1223" s="1">
        <v>44082</v>
      </c>
      <c r="B1223">
        <v>110.73</v>
      </c>
    </row>
    <row r="1224" spans="1:2" x14ac:dyDescent="0.25">
      <c r="A1224" s="1">
        <v>44083</v>
      </c>
      <c r="B1224">
        <v>112</v>
      </c>
    </row>
    <row r="1225" spans="1:2" x14ac:dyDescent="0.25">
      <c r="A1225" s="1">
        <v>44084</v>
      </c>
      <c r="B1225">
        <v>108.9</v>
      </c>
    </row>
    <row r="1226" spans="1:2" x14ac:dyDescent="0.25">
      <c r="A1226" s="1">
        <v>44085</v>
      </c>
      <c r="B1226">
        <v>110.05</v>
      </c>
    </row>
    <row r="1227" spans="1:2" x14ac:dyDescent="0.25">
      <c r="A1227" s="1">
        <v>44088</v>
      </c>
      <c r="B1227">
        <v>110.6</v>
      </c>
    </row>
    <row r="1228" spans="1:2" x14ac:dyDescent="0.25">
      <c r="A1228" s="1">
        <v>44089</v>
      </c>
      <c r="B1228">
        <v>113.32</v>
      </c>
    </row>
    <row r="1229" spans="1:2" x14ac:dyDescent="0.25">
      <c r="A1229" s="1">
        <v>44090</v>
      </c>
      <c r="B1229">
        <v>119.65</v>
      </c>
    </row>
    <row r="1230" spans="1:2" x14ac:dyDescent="0.25">
      <c r="A1230" s="1">
        <v>44091</v>
      </c>
      <c r="B1230">
        <v>122.47</v>
      </c>
    </row>
    <row r="1231" spans="1:2" x14ac:dyDescent="0.25">
      <c r="A1231" s="1">
        <v>44092</v>
      </c>
      <c r="B1231">
        <v>123.6</v>
      </c>
    </row>
    <row r="1232" spans="1:2" x14ac:dyDescent="0.25">
      <c r="A1232" s="1">
        <v>44095</v>
      </c>
      <c r="B1232">
        <v>118.4</v>
      </c>
    </row>
    <row r="1233" spans="1:2" x14ac:dyDescent="0.25">
      <c r="A1233" s="1">
        <v>44096</v>
      </c>
      <c r="B1233">
        <v>117.49</v>
      </c>
    </row>
    <row r="1234" spans="1:2" x14ac:dyDescent="0.25">
      <c r="A1234" s="1">
        <v>44097</v>
      </c>
      <c r="B1234">
        <v>117.32</v>
      </c>
    </row>
    <row r="1235" spans="1:2" x14ac:dyDescent="0.25">
      <c r="A1235" s="1">
        <v>44098</v>
      </c>
      <c r="B1235">
        <v>119.15</v>
      </c>
    </row>
    <row r="1236" spans="1:2" x14ac:dyDescent="0.25">
      <c r="A1236" s="1">
        <v>44099</v>
      </c>
      <c r="B1236">
        <v>121.48</v>
      </c>
    </row>
    <row r="1237" spans="1:2" x14ac:dyDescent="0.25">
      <c r="A1237" s="1">
        <v>44102</v>
      </c>
      <c r="B1237">
        <v>124.98</v>
      </c>
    </row>
    <row r="1238" spans="1:2" x14ac:dyDescent="0.25">
      <c r="A1238" s="1">
        <v>44103</v>
      </c>
      <c r="B1238">
        <v>119.23</v>
      </c>
    </row>
    <row r="1239" spans="1:2" x14ac:dyDescent="0.25">
      <c r="A1239" s="1">
        <v>44104</v>
      </c>
      <c r="B1239">
        <v>120.4</v>
      </c>
    </row>
    <row r="1240" spans="1:2" x14ac:dyDescent="0.25">
      <c r="A1240" s="1">
        <v>44105</v>
      </c>
      <c r="B1240">
        <v>114.86</v>
      </c>
    </row>
    <row r="1241" spans="1:2" x14ac:dyDescent="0.25">
      <c r="A1241" s="1">
        <v>44106</v>
      </c>
      <c r="B1241">
        <v>111.9</v>
      </c>
    </row>
    <row r="1242" spans="1:2" x14ac:dyDescent="0.25">
      <c r="A1242" s="1">
        <v>44109</v>
      </c>
      <c r="B1242">
        <v>119.76</v>
      </c>
    </row>
    <row r="1243" spans="1:2" x14ac:dyDescent="0.25">
      <c r="A1243" s="1">
        <v>44110</v>
      </c>
      <c r="B1243">
        <v>121.27</v>
      </c>
    </row>
    <row r="1244" spans="1:2" x14ac:dyDescent="0.25">
      <c r="A1244" s="1">
        <v>44111</v>
      </c>
      <c r="B1244">
        <v>120.82</v>
      </c>
    </row>
    <row r="1245" spans="1:2" x14ac:dyDescent="0.25">
      <c r="A1245" s="1">
        <v>44112</v>
      </c>
      <c r="B1245">
        <v>123.38</v>
      </c>
    </row>
    <row r="1246" spans="1:2" x14ac:dyDescent="0.25">
      <c r="A1246" s="1">
        <v>44113</v>
      </c>
      <c r="B1246">
        <v>120.56</v>
      </c>
    </row>
    <row r="1247" spans="1:2" x14ac:dyDescent="0.25">
      <c r="A1247" s="1">
        <v>44116</v>
      </c>
      <c r="B1247">
        <v>117.67</v>
      </c>
    </row>
    <row r="1248" spans="1:2" x14ac:dyDescent="0.25">
      <c r="A1248" s="1">
        <v>44117</v>
      </c>
      <c r="B1248">
        <v>117.87</v>
      </c>
    </row>
    <row r="1249" spans="1:2" x14ac:dyDescent="0.25">
      <c r="A1249" s="1">
        <v>44118</v>
      </c>
      <c r="B1249">
        <v>119.77</v>
      </c>
    </row>
    <row r="1250" spans="1:2" x14ac:dyDescent="0.25">
      <c r="A1250" s="1">
        <v>44119</v>
      </c>
      <c r="B1250">
        <v>118.25</v>
      </c>
    </row>
    <row r="1251" spans="1:2" x14ac:dyDescent="0.25">
      <c r="A1251" s="1">
        <v>44120</v>
      </c>
      <c r="B1251">
        <v>116.5</v>
      </c>
    </row>
    <row r="1252" spans="1:2" x14ac:dyDescent="0.25">
      <c r="A1252" s="1">
        <v>44123</v>
      </c>
      <c r="B1252">
        <v>116.05</v>
      </c>
    </row>
    <row r="1253" spans="1:2" x14ac:dyDescent="0.25">
      <c r="A1253" s="1">
        <v>44124</v>
      </c>
      <c r="B1253">
        <v>117.8</v>
      </c>
    </row>
    <row r="1254" spans="1:2" x14ac:dyDescent="0.25">
      <c r="A1254" s="1">
        <v>44125</v>
      </c>
      <c r="B1254">
        <v>113.99</v>
      </c>
    </row>
    <row r="1255" spans="1:2" x14ac:dyDescent="0.25">
      <c r="A1255" s="1">
        <v>44126</v>
      </c>
      <c r="B1255">
        <v>115.6</v>
      </c>
    </row>
    <row r="1256" spans="1:2" x14ac:dyDescent="0.25">
      <c r="A1256" s="1">
        <v>44127</v>
      </c>
      <c r="B1256">
        <v>113.85</v>
      </c>
    </row>
    <row r="1257" spans="1:2" x14ac:dyDescent="0.25">
      <c r="A1257" s="1">
        <v>44130</v>
      </c>
      <c r="B1257">
        <v>111.3</v>
      </c>
    </row>
    <row r="1258" spans="1:2" x14ac:dyDescent="0.25">
      <c r="A1258" s="1">
        <v>44131</v>
      </c>
      <c r="B1258">
        <v>112.51</v>
      </c>
    </row>
    <row r="1259" spans="1:2" x14ac:dyDescent="0.25">
      <c r="A1259" s="1">
        <v>44132</v>
      </c>
      <c r="B1259">
        <v>108.14</v>
      </c>
    </row>
    <row r="1260" spans="1:2" x14ac:dyDescent="0.25">
      <c r="A1260" s="1">
        <v>44133</v>
      </c>
      <c r="B1260">
        <v>104.5</v>
      </c>
    </row>
    <row r="1261" spans="1:2" x14ac:dyDescent="0.25">
      <c r="A1261" s="1">
        <v>44134</v>
      </c>
      <c r="B1261">
        <v>105.19</v>
      </c>
    </row>
    <row r="1262" spans="1:2" x14ac:dyDescent="0.25">
      <c r="A1262" s="1">
        <v>44137</v>
      </c>
      <c r="B1262">
        <v>105.95</v>
      </c>
    </row>
    <row r="1263" spans="1:2" x14ac:dyDescent="0.25">
      <c r="A1263" s="1">
        <v>44138</v>
      </c>
      <c r="B1263">
        <v>108.09</v>
      </c>
    </row>
    <row r="1264" spans="1:2" x14ac:dyDescent="0.25">
      <c r="A1264" s="1">
        <v>44139</v>
      </c>
      <c r="B1264">
        <v>110.7</v>
      </c>
    </row>
    <row r="1265" spans="1:2" x14ac:dyDescent="0.25">
      <c r="A1265" s="1">
        <v>44140</v>
      </c>
      <c r="B1265">
        <v>111.13</v>
      </c>
    </row>
    <row r="1266" spans="1:2" x14ac:dyDescent="0.25">
      <c r="A1266" s="1">
        <v>44141</v>
      </c>
      <c r="B1266">
        <v>108.94</v>
      </c>
    </row>
    <row r="1267" spans="1:2" x14ac:dyDescent="0.25">
      <c r="A1267" s="1">
        <v>44144</v>
      </c>
      <c r="B1267">
        <v>115.05</v>
      </c>
    </row>
    <row r="1268" spans="1:2" x14ac:dyDescent="0.25">
      <c r="A1268" s="1">
        <v>44145</v>
      </c>
      <c r="B1268">
        <v>120.24</v>
      </c>
    </row>
    <row r="1269" spans="1:2" x14ac:dyDescent="0.25">
      <c r="A1269" s="1">
        <v>44146</v>
      </c>
      <c r="B1269">
        <v>117.73</v>
      </c>
    </row>
    <row r="1270" spans="1:2" x14ac:dyDescent="0.25">
      <c r="A1270" s="1">
        <v>44147</v>
      </c>
      <c r="B1270">
        <v>114.88</v>
      </c>
    </row>
    <row r="1271" spans="1:2" x14ac:dyDescent="0.25">
      <c r="A1271" s="1">
        <v>44148</v>
      </c>
      <c r="B1271">
        <v>112.36</v>
      </c>
    </row>
    <row r="1272" spans="1:2" x14ac:dyDescent="0.25">
      <c r="A1272" s="1">
        <v>44151</v>
      </c>
      <c r="B1272">
        <v>115.17</v>
      </c>
    </row>
    <row r="1273" spans="1:2" x14ac:dyDescent="0.25">
      <c r="A1273" s="1">
        <v>44152</v>
      </c>
      <c r="B1273">
        <v>115.62</v>
      </c>
    </row>
    <row r="1274" spans="1:2" x14ac:dyDescent="0.25">
      <c r="A1274" s="1">
        <v>44153</v>
      </c>
      <c r="B1274">
        <v>115.38</v>
      </c>
    </row>
    <row r="1275" spans="1:2" x14ac:dyDescent="0.25">
      <c r="A1275" s="1">
        <v>44154</v>
      </c>
      <c r="B1275">
        <v>116.52</v>
      </c>
    </row>
    <row r="1276" spans="1:2" x14ac:dyDescent="0.25">
      <c r="A1276" s="1">
        <v>44155</v>
      </c>
      <c r="B1276">
        <v>117.98</v>
      </c>
    </row>
    <row r="1277" spans="1:2" x14ac:dyDescent="0.25">
      <c r="A1277" s="1">
        <v>44158</v>
      </c>
      <c r="B1277">
        <v>120.11</v>
      </c>
    </row>
    <row r="1278" spans="1:2" x14ac:dyDescent="0.25">
      <c r="A1278" s="1">
        <v>44159</v>
      </c>
      <c r="B1278">
        <v>125.59</v>
      </c>
    </row>
    <row r="1279" spans="1:2" x14ac:dyDescent="0.25">
      <c r="A1279" s="1">
        <v>44160</v>
      </c>
      <c r="B1279">
        <v>129.06</v>
      </c>
    </row>
    <row r="1280" spans="1:2" x14ac:dyDescent="0.25">
      <c r="A1280" s="1">
        <v>44161</v>
      </c>
      <c r="B1280">
        <v>129.06</v>
      </c>
    </row>
    <row r="1281" spans="1:2" x14ac:dyDescent="0.25">
      <c r="A1281" s="1">
        <v>44162</v>
      </c>
      <c r="B1281">
        <v>128.01</v>
      </c>
    </row>
    <row r="1282" spans="1:2" x14ac:dyDescent="0.25">
      <c r="A1282" s="1">
        <v>44165</v>
      </c>
      <c r="B1282">
        <v>125.59</v>
      </c>
    </row>
    <row r="1283" spans="1:2" x14ac:dyDescent="0.25">
      <c r="A1283" s="1">
        <v>44166</v>
      </c>
      <c r="B1283">
        <v>121.24</v>
      </c>
    </row>
    <row r="1284" spans="1:2" x14ac:dyDescent="0.25">
      <c r="A1284" s="1">
        <v>44167</v>
      </c>
      <c r="B1284">
        <v>123.69</v>
      </c>
    </row>
    <row r="1285" spans="1:2" x14ac:dyDescent="0.25">
      <c r="A1285" s="1">
        <v>44168</v>
      </c>
      <c r="B1285">
        <v>126.19</v>
      </c>
    </row>
    <row r="1286" spans="1:2" x14ac:dyDescent="0.25">
      <c r="A1286" s="1">
        <v>44169</v>
      </c>
      <c r="B1286">
        <v>126.19</v>
      </c>
    </row>
    <row r="1287" spans="1:2" x14ac:dyDescent="0.25">
      <c r="A1287" s="1">
        <v>44172</v>
      </c>
      <c r="B1287">
        <v>125.01</v>
      </c>
    </row>
    <row r="1288" spans="1:2" x14ac:dyDescent="0.25">
      <c r="A1288" s="1">
        <v>44173</v>
      </c>
      <c r="B1288">
        <v>125.66</v>
      </c>
    </row>
    <row r="1289" spans="1:2" x14ac:dyDescent="0.25">
      <c r="A1289" s="1">
        <v>44174</v>
      </c>
      <c r="B1289">
        <v>128.47</v>
      </c>
    </row>
    <row r="1290" spans="1:2" x14ac:dyDescent="0.25">
      <c r="A1290" s="1">
        <v>44175</v>
      </c>
      <c r="B1290">
        <v>131.6</v>
      </c>
    </row>
    <row r="1291" spans="1:2" x14ac:dyDescent="0.25">
      <c r="A1291" s="1">
        <v>44176</v>
      </c>
      <c r="B1291">
        <v>130.79</v>
      </c>
    </row>
    <row r="1292" spans="1:2" x14ac:dyDescent="0.25">
      <c r="A1292" s="1">
        <v>44179</v>
      </c>
      <c r="B1292">
        <v>132.13</v>
      </c>
    </row>
    <row r="1293" spans="1:2" x14ac:dyDescent="0.25">
      <c r="A1293" s="1">
        <v>44180</v>
      </c>
      <c r="B1293">
        <v>132.59</v>
      </c>
    </row>
    <row r="1294" spans="1:2" x14ac:dyDescent="0.25">
      <c r="A1294" s="1">
        <v>44181</v>
      </c>
      <c r="B1294">
        <v>135.44999999999999</v>
      </c>
    </row>
    <row r="1295" spans="1:2" x14ac:dyDescent="0.25">
      <c r="A1295" s="1">
        <v>44182</v>
      </c>
      <c r="B1295">
        <v>138.88</v>
      </c>
    </row>
    <row r="1296" spans="1:2" x14ac:dyDescent="0.25">
      <c r="A1296" s="1">
        <v>44183</v>
      </c>
      <c r="B1296">
        <v>139.63999999999999</v>
      </c>
    </row>
    <row r="1297" spans="1:2" x14ac:dyDescent="0.25">
      <c r="A1297" s="1">
        <v>44186</v>
      </c>
      <c r="B1297">
        <v>135.61000000000001</v>
      </c>
    </row>
    <row r="1298" spans="1:2" x14ac:dyDescent="0.25">
      <c r="A1298" s="1">
        <v>44187</v>
      </c>
      <c r="B1298">
        <v>133.78</v>
      </c>
    </row>
    <row r="1299" spans="1:2" x14ac:dyDescent="0.25">
      <c r="A1299" s="1">
        <v>44188</v>
      </c>
      <c r="B1299">
        <v>137.91999999999999</v>
      </c>
    </row>
    <row r="1300" spans="1:2" x14ac:dyDescent="0.25">
      <c r="A1300" s="1">
        <v>44189</v>
      </c>
      <c r="B1300">
        <v>137.80000000000001</v>
      </c>
    </row>
    <row r="1301" spans="1:2" x14ac:dyDescent="0.25">
      <c r="A1301" s="1">
        <v>44190</v>
      </c>
      <c r="B1301">
        <v>137.80000000000001</v>
      </c>
    </row>
    <row r="1302" spans="1:2" x14ac:dyDescent="0.25">
      <c r="A1302" s="1">
        <v>44193</v>
      </c>
      <c r="B1302">
        <v>136.5</v>
      </c>
    </row>
    <row r="1303" spans="1:2" x14ac:dyDescent="0.25">
      <c r="A1303" s="1">
        <v>44194</v>
      </c>
      <c r="B1303">
        <v>139.04</v>
      </c>
    </row>
    <row r="1304" spans="1:2" x14ac:dyDescent="0.25">
      <c r="A1304" s="1">
        <v>44195</v>
      </c>
      <c r="B1304">
        <v>140.93</v>
      </c>
    </row>
    <row r="1305" spans="1:2" x14ac:dyDescent="0.25">
      <c r="A1305" s="1">
        <v>44196</v>
      </c>
      <c r="B1305">
        <v>142.38</v>
      </c>
    </row>
    <row r="1306" spans="1:2" x14ac:dyDescent="0.25">
      <c r="A1306" s="1">
        <v>44197</v>
      </c>
      <c r="B1306">
        <v>142.38</v>
      </c>
    </row>
    <row r="1307" spans="1:2" x14ac:dyDescent="0.25">
      <c r="A1307" s="1">
        <v>44200</v>
      </c>
      <c r="B1307">
        <v>136.63999999999999</v>
      </c>
    </row>
    <row r="1308" spans="1:2" x14ac:dyDescent="0.25">
      <c r="A1308" s="1">
        <v>44201</v>
      </c>
      <c r="B1308">
        <v>144.38</v>
      </c>
    </row>
    <row r="1309" spans="1:2" x14ac:dyDescent="0.25">
      <c r="A1309" s="1">
        <v>44202</v>
      </c>
      <c r="B1309">
        <v>147.03</v>
      </c>
    </row>
    <row r="1310" spans="1:2" x14ac:dyDescent="0.25">
      <c r="A1310" s="1">
        <v>44203</v>
      </c>
      <c r="B1310">
        <v>148.46</v>
      </c>
    </row>
    <row r="1311" spans="1:2" x14ac:dyDescent="0.25">
      <c r="A1311" s="1">
        <v>44204</v>
      </c>
      <c r="B1311">
        <v>154.80000000000001</v>
      </c>
    </row>
    <row r="1312" spans="1:2" x14ac:dyDescent="0.25">
      <c r="A1312" s="1">
        <v>44207</v>
      </c>
      <c r="B1312">
        <v>152.05000000000001</v>
      </c>
    </row>
    <row r="1313" spans="1:2" x14ac:dyDescent="0.25">
      <c r="A1313" s="1">
        <v>44208</v>
      </c>
      <c r="B1313">
        <v>155.69999999999999</v>
      </c>
    </row>
    <row r="1314" spans="1:2" x14ac:dyDescent="0.25">
      <c r="A1314" s="1">
        <v>44209</v>
      </c>
      <c r="B1314">
        <v>154.72999999999999</v>
      </c>
    </row>
    <row r="1315" spans="1:2" x14ac:dyDescent="0.25">
      <c r="A1315" s="1">
        <v>44210</v>
      </c>
      <c r="B1315">
        <v>155.93</v>
      </c>
    </row>
    <row r="1316" spans="1:2" x14ac:dyDescent="0.25">
      <c r="A1316" s="1">
        <v>44211</v>
      </c>
      <c r="B1316">
        <v>151.83000000000001</v>
      </c>
    </row>
    <row r="1317" spans="1:2" x14ac:dyDescent="0.25">
      <c r="A1317" s="1">
        <v>44214</v>
      </c>
      <c r="B1317">
        <v>151.83000000000001</v>
      </c>
    </row>
    <row r="1318" spans="1:2" x14ac:dyDescent="0.25">
      <c r="A1318" s="1">
        <v>44215</v>
      </c>
      <c r="B1318">
        <v>153.86000000000001</v>
      </c>
    </row>
    <row r="1319" spans="1:2" x14ac:dyDescent="0.25">
      <c r="A1319" s="1">
        <v>44216</v>
      </c>
      <c r="B1319">
        <v>153.19999999999999</v>
      </c>
    </row>
    <row r="1320" spans="1:2" x14ac:dyDescent="0.25">
      <c r="A1320" s="1">
        <v>44217</v>
      </c>
      <c r="B1320">
        <v>154.86000000000001</v>
      </c>
    </row>
    <row r="1321" spans="1:2" x14ac:dyDescent="0.25">
      <c r="A1321" s="1">
        <v>44218</v>
      </c>
      <c r="B1321">
        <v>153.84</v>
      </c>
    </row>
    <row r="1322" spans="1:2" x14ac:dyDescent="0.25">
      <c r="A1322" s="1">
        <v>44221</v>
      </c>
      <c r="B1322">
        <v>156.57</v>
      </c>
    </row>
    <row r="1323" spans="1:2" x14ac:dyDescent="0.25">
      <c r="A1323" s="1">
        <v>44222</v>
      </c>
      <c r="B1323">
        <v>157.93</v>
      </c>
    </row>
    <row r="1324" spans="1:2" x14ac:dyDescent="0.25">
      <c r="A1324" s="1">
        <v>44223</v>
      </c>
      <c r="B1324">
        <v>157.13999999999999</v>
      </c>
    </row>
    <row r="1325" spans="1:2" x14ac:dyDescent="0.25">
      <c r="A1325" s="1">
        <v>44224</v>
      </c>
      <c r="B1325">
        <v>157.80000000000001</v>
      </c>
    </row>
    <row r="1326" spans="1:2" x14ac:dyDescent="0.25">
      <c r="A1326" s="1">
        <v>44225</v>
      </c>
      <c r="B1326">
        <v>156.80000000000001</v>
      </c>
    </row>
    <row r="1327" spans="1:2" x14ac:dyDescent="0.25">
      <c r="A1327" s="1">
        <v>44228</v>
      </c>
      <c r="B1327">
        <v>159.41</v>
      </c>
    </row>
    <row r="1328" spans="1:2" x14ac:dyDescent="0.25">
      <c r="A1328" s="1">
        <v>44229</v>
      </c>
      <c r="B1328">
        <v>163.95</v>
      </c>
    </row>
    <row r="1329" spans="1:2" x14ac:dyDescent="0.25">
      <c r="A1329" s="1">
        <v>44230</v>
      </c>
      <c r="B1329">
        <v>165.5</v>
      </c>
    </row>
    <row r="1330" spans="1:2" x14ac:dyDescent="0.25">
      <c r="A1330" s="1">
        <v>44231</v>
      </c>
      <c r="B1330">
        <v>165.33</v>
      </c>
    </row>
    <row r="1331" spans="1:2" x14ac:dyDescent="0.25">
      <c r="A1331" s="1">
        <v>44232</v>
      </c>
      <c r="B1331">
        <v>165.26</v>
      </c>
    </row>
    <row r="1332" spans="1:2" x14ac:dyDescent="0.25">
      <c r="A1332" s="1">
        <v>44235</v>
      </c>
      <c r="B1332">
        <v>167.94</v>
      </c>
    </row>
    <row r="1333" spans="1:2" x14ac:dyDescent="0.25">
      <c r="A1333" s="1">
        <v>44236</v>
      </c>
      <c r="B1333">
        <v>166.49</v>
      </c>
    </row>
    <row r="1334" spans="1:2" x14ac:dyDescent="0.25">
      <c r="A1334" s="1">
        <v>44237</v>
      </c>
      <c r="B1334">
        <v>163.94</v>
      </c>
    </row>
    <row r="1335" spans="1:2" x14ac:dyDescent="0.25">
      <c r="A1335" s="1">
        <v>44238</v>
      </c>
      <c r="B1335">
        <v>164.57</v>
      </c>
    </row>
    <row r="1336" spans="1:2" x14ac:dyDescent="0.25">
      <c r="A1336" s="1">
        <v>44239</v>
      </c>
      <c r="B1336">
        <v>169.46</v>
      </c>
    </row>
    <row r="1337" spans="1:2" x14ac:dyDescent="0.25">
      <c r="A1337" s="1">
        <v>44242</v>
      </c>
      <c r="B1337">
        <v>169.46</v>
      </c>
    </row>
    <row r="1338" spans="1:2" x14ac:dyDescent="0.25">
      <c r="A1338" s="1">
        <v>44243</v>
      </c>
      <c r="B1338">
        <v>177.58</v>
      </c>
    </row>
    <row r="1339" spans="1:2" x14ac:dyDescent="0.25">
      <c r="A1339" s="1">
        <v>44244</v>
      </c>
      <c r="B1339">
        <v>182.02</v>
      </c>
    </row>
    <row r="1340" spans="1:2" x14ac:dyDescent="0.25">
      <c r="A1340" s="1">
        <v>44245</v>
      </c>
      <c r="B1340">
        <v>178.62</v>
      </c>
    </row>
    <row r="1341" spans="1:2" x14ac:dyDescent="0.25">
      <c r="A1341" s="1">
        <v>44246</v>
      </c>
      <c r="B1341">
        <v>178.63</v>
      </c>
    </row>
    <row r="1342" spans="1:2" x14ac:dyDescent="0.25">
      <c r="A1342" s="1">
        <v>44249</v>
      </c>
      <c r="B1342">
        <v>185.3</v>
      </c>
    </row>
    <row r="1343" spans="1:2" x14ac:dyDescent="0.25">
      <c r="A1343" s="1">
        <v>44250</v>
      </c>
      <c r="B1343">
        <v>185.1</v>
      </c>
    </row>
    <row r="1344" spans="1:2" x14ac:dyDescent="0.25">
      <c r="A1344" s="1">
        <v>44251</v>
      </c>
      <c r="B1344">
        <v>189.62</v>
      </c>
    </row>
    <row r="1345" spans="1:2" x14ac:dyDescent="0.25">
      <c r="A1345" s="1">
        <v>44252</v>
      </c>
      <c r="B1345">
        <v>190.13</v>
      </c>
    </row>
    <row r="1346" spans="1:2" x14ac:dyDescent="0.25">
      <c r="A1346" s="1">
        <v>44253</v>
      </c>
      <c r="B1346">
        <v>186.72</v>
      </c>
    </row>
    <row r="1347" spans="1:2" x14ac:dyDescent="0.25">
      <c r="A1347" s="1">
        <v>44256</v>
      </c>
      <c r="B1347">
        <v>192.94</v>
      </c>
    </row>
    <row r="1348" spans="1:2" x14ac:dyDescent="0.25">
      <c r="A1348" s="1">
        <v>44257</v>
      </c>
      <c r="B1348">
        <v>192.4</v>
      </c>
    </row>
    <row r="1349" spans="1:2" x14ac:dyDescent="0.25">
      <c r="A1349" s="1">
        <v>44258</v>
      </c>
      <c r="B1349">
        <v>193.9</v>
      </c>
    </row>
    <row r="1350" spans="1:2" x14ac:dyDescent="0.25">
      <c r="A1350" s="1">
        <v>44259</v>
      </c>
      <c r="B1350">
        <v>200.38</v>
      </c>
    </row>
    <row r="1351" spans="1:2" x14ac:dyDescent="0.25">
      <c r="A1351" s="1">
        <v>44260</v>
      </c>
      <c r="B1351">
        <v>207.7</v>
      </c>
    </row>
    <row r="1352" spans="1:2" x14ac:dyDescent="0.25">
      <c r="A1352" s="1">
        <v>44263</v>
      </c>
      <c r="B1352">
        <v>204.34</v>
      </c>
    </row>
    <row r="1353" spans="1:2" x14ac:dyDescent="0.25">
      <c r="A1353" s="1">
        <v>44264</v>
      </c>
      <c r="B1353">
        <v>204.24</v>
      </c>
    </row>
    <row r="1354" spans="1:2" x14ac:dyDescent="0.25">
      <c r="A1354" s="1">
        <v>44265</v>
      </c>
      <c r="B1354">
        <v>207.97</v>
      </c>
    </row>
    <row r="1355" spans="1:2" x14ac:dyDescent="0.25">
      <c r="A1355" s="1">
        <v>44266</v>
      </c>
      <c r="B1355">
        <v>213.5</v>
      </c>
    </row>
    <row r="1356" spans="1:2" x14ac:dyDescent="0.25">
      <c r="A1356" s="1">
        <v>44267</v>
      </c>
      <c r="B1356">
        <v>215.19</v>
      </c>
    </row>
    <row r="1357" spans="1:2" x14ac:dyDescent="0.25">
      <c r="A1357" s="1">
        <v>44270</v>
      </c>
      <c r="B1357">
        <v>210.25</v>
      </c>
    </row>
    <row r="1358" spans="1:2" x14ac:dyDescent="0.25">
      <c r="A1358" s="1">
        <v>44271</v>
      </c>
      <c r="B1358">
        <v>209.3</v>
      </c>
    </row>
    <row r="1359" spans="1:2" x14ac:dyDescent="0.25">
      <c r="A1359" s="1">
        <v>44272</v>
      </c>
      <c r="B1359">
        <v>204.76</v>
      </c>
    </row>
    <row r="1360" spans="1:2" x14ac:dyDescent="0.25">
      <c r="A1360" s="1">
        <v>44273</v>
      </c>
      <c r="B1360">
        <v>192.49</v>
      </c>
    </row>
    <row r="1361" spans="1:2" x14ac:dyDescent="0.25">
      <c r="A1361" s="1">
        <v>44274</v>
      </c>
      <c r="B1361">
        <v>193.62</v>
      </c>
    </row>
    <row r="1362" spans="1:2" x14ac:dyDescent="0.25">
      <c r="A1362" s="1">
        <v>44277</v>
      </c>
      <c r="B1362">
        <v>195.45</v>
      </c>
    </row>
    <row r="1363" spans="1:2" x14ac:dyDescent="0.25">
      <c r="A1363" s="1">
        <v>44278</v>
      </c>
      <c r="B1363">
        <v>187.65</v>
      </c>
    </row>
    <row r="1364" spans="1:2" x14ac:dyDescent="0.25">
      <c r="A1364" s="1">
        <v>44279</v>
      </c>
      <c r="B1364">
        <v>198.12</v>
      </c>
    </row>
    <row r="1365" spans="1:2" x14ac:dyDescent="0.25">
      <c r="A1365" s="1">
        <v>44280</v>
      </c>
      <c r="B1365">
        <v>191.79</v>
      </c>
    </row>
    <row r="1366" spans="1:2" x14ac:dyDescent="0.25">
      <c r="A1366" s="1">
        <v>44281</v>
      </c>
      <c r="B1366">
        <v>196.75</v>
      </c>
    </row>
    <row r="1367" spans="1:2" x14ac:dyDescent="0.25">
      <c r="A1367" s="1">
        <v>44284</v>
      </c>
      <c r="B1367">
        <v>200.15</v>
      </c>
    </row>
    <row r="1368" spans="1:2" x14ac:dyDescent="0.25">
      <c r="A1368" s="1">
        <v>44285</v>
      </c>
      <c r="B1368">
        <v>199.05</v>
      </c>
    </row>
    <row r="1369" spans="1:2" x14ac:dyDescent="0.25">
      <c r="A1369" s="1">
        <v>44286</v>
      </c>
      <c r="B1369">
        <v>194.68</v>
      </c>
    </row>
    <row r="1370" spans="1:2" x14ac:dyDescent="0.25">
      <c r="A1370" s="1">
        <v>44287</v>
      </c>
      <c r="B1370">
        <v>201.07</v>
      </c>
    </row>
    <row r="1371" spans="1:2" x14ac:dyDescent="0.25">
      <c r="A1371" s="1">
        <v>44288</v>
      </c>
      <c r="B1371">
        <v>201.07</v>
      </c>
    </row>
    <row r="1372" spans="1:2" x14ac:dyDescent="0.25">
      <c r="A1372" s="1">
        <v>44291</v>
      </c>
      <c r="B1372">
        <v>196.93</v>
      </c>
    </row>
    <row r="1373" spans="1:2" x14ac:dyDescent="0.25">
      <c r="A1373" s="1">
        <v>44292</v>
      </c>
      <c r="B1373">
        <v>195.99</v>
      </c>
    </row>
    <row r="1374" spans="1:2" x14ac:dyDescent="0.25">
      <c r="A1374" s="1">
        <v>44293</v>
      </c>
      <c r="B1374">
        <v>194.69</v>
      </c>
    </row>
    <row r="1375" spans="1:2" x14ac:dyDescent="0.25">
      <c r="A1375" s="1">
        <v>44294</v>
      </c>
      <c r="B1375">
        <v>196.09</v>
      </c>
    </row>
    <row r="1376" spans="1:2" x14ac:dyDescent="0.25">
      <c r="A1376" s="1">
        <v>44295</v>
      </c>
      <c r="B1376">
        <v>196.36</v>
      </c>
    </row>
    <row r="1377" spans="1:2" x14ac:dyDescent="0.25">
      <c r="A1377" s="1">
        <v>44298</v>
      </c>
      <c r="B1377">
        <v>196.79</v>
      </c>
    </row>
    <row r="1378" spans="1:2" x14ac:dyDescent="0.25">
      <c r="A1378" s="1">
        <v>44299</v>
      </c>
      <c r="B1378">
        <v>197.19</v>
      </c>
    </row>
    <row r="1379" spans="1:2" x14ac:dyDescent="0.25">
      <c r="A1379" s="1">
        <v>44300</v>
      </c>
      <c r="B1379">
        <v>202.38</v>
      </c>
    </row>
    <row r="1380" spans="1:2" x14ac:dyDescent="0.25">
      <c r="A1380" s="1">
        <v>44301</v>
      </c>
      <c r="B1380">
        <v>205.04</v>
      </c>
    </row>
    <row r="1381" spans="1:2" x14ac:dyDescent="0.25">
      <c r="A1381" s="1">
        <v>44302</v>
      </c>
      <c r="B1381">
        <v>203.85</v>
      </c>
    </row>
    <row r="1382" spans="1:2" x14ac:dyDescent="0.25">
      <c r="A1382" s="1">
        <v>44305</v>
      </c>
      <c r="B1382">
        <v>204.65</v>
      </c>
    </row>
    <row r="1383" spans="1:2" x14ac:dyDescent="0.25">
      <c r="A1383" s="1">
        <v>44306</v>
      </c>
      <c r="B1383">
        <v>201.4</v>
      </c>
    </row>
    <row r="1384" spans="1:2" x14ac:dyDescent="0.25">
      <c r="A1384" s="1">
        <v>44307</v>
      </c>
      <c r="B1384">
        <v>196.91</v>
      </c>
    </row>
    <row r="1385" spans="1:2" x14ac:dyDescent="0.25">
      <c r="A1385" s="1">
        <v>44308</v>
      </c>
      <c r="B1385">
        <v>198.17</v>
      </c>
    </row>
    <row r="1386" spans="1:2" x14ac:dyDescent="0.25">
      <c r="A1386" s="1">
        <v>44309</v>
      </c>
      <c r="B1386">
        <v>199.25</v>
      </c>
    </row>
    <row r="1387" spans="1:2" x14ac:dyDescent="0.25">
      <c r="A1387" s="1">
        <v>44312</v>
      </c>
      <c r="B1387">
        <v>197.98</v>
      </c>
    </row>
    <row r="1388" spans="1:2" x14ac:dyDescent="0.25">
      <c r="A1388" s="1">
        <v>44313</v>
      </c>
      <c r="B1388">
        <v>202.71</v>
      </c>
    </row>
    <row r="1389" spans="1:2" x14ac:dyDescent="0.25">
      <c r="A1389" s="1">
        <v>44314</v>
      </c>
      <c r="B1389">
        <v>206.85</v>
      </c>
    </row>
    <row r="1390" spans="1:2" x14ac:dyDescent="0.25">
      <c r="A1390" s="1">
        <v>44315</v>
      </c>
      <c r="B1390">
        <v>209.57</v>
      </c>
    </row>
    <row r="1391" spans="1:2" x14ac:dyDescent="0.25">
      <c r="A1391" s="1">
        <v>44316</v>
      </c>
      <c r="B1391">
        <v>206.82</v>
      </c>
    </row>
    <row r="1392" spans="1:2" x14ac:dyDescent="0.25">
      <c r="A1392" s="1">
        <v>44319</v>
      </c>
      <c r="B1392">
        <v>210.49</v>
      </c>
    </row>
    <row r="1393" spans="1:2" x14ac:dyDescent="0.25">
      <c r="A1393" s="1">
        <v>44320</v>
      </c>
      <c r="B1393">
        <v>216.9</v>
      </c>
    </row>
    <row r="1394" spans="1:2" x14ac:dyDescent="0.25">
      <c r="A1394" s="1">
        <v>44321</v>
      </c>
      <c r="B1394">
        <v>213.66</v>
      </c>
    </row>
    <row r="1395" spans="1:2" x14ac:dyDescent="0.25">
      <c r="A1395" s="1">
        <v>44322</v>
      </c>
      <c r="B1395">
        <v>211.59</v>
      </c>
    </row>
    <row r="1396" spans="1:2" x14ac:dyDescent="0.25">
      <c r="A1396" s="1">
        <v>44323</v>
      </c>
      <c r="B1396">
        <v>213.17</v>
      </c>
    </row>
    <row r="1397" spans="1:2" x14ac:dyDescent="0.25">
      <c r="A1397" s="1">
        <v>44326</v>
      </c>
      <c r="B1397">
        <v>212.89</v>
      </c>
    </row>
    <row r="1398" spans="1:2" x14ac:dyDescent="0.25">
      <c r="A1398" s="1">
        <v>44327</v>
      </c>
      <c r="B1398">
        <v>213.49</v>
      </c>
    </row>
    <row r="1399" spans="1:2" x14ac:dyDescent="0.25">
      <c r="A1399" s="1">
        <v>44328</v>
      </c>
      <c r="B1399">
        <v>216.18</v>
      </c>
    </row>
    <row r="1400" spans="1:2" x14ac:dyDescent="0.25">
      <c r="A1400" s="1">
        <v>44329</v>
      </c>
      <c r="B1400">
        <v>209.2</v>
      </c>
    </row>
    <row r="1401" spans="1:2" x14ac:dyDescent="0.25">
      <c r="A1401" s="1">
        <v>44330</v>
      </c>
      <c r="B1401">
        <v>212.99</v>
      </c>
    </row>
    <row r="1402" spans="1:2" x14ac:dyDescent="0.25">
      <c r="A1402" s="1">
        <v>44333</v>
      </c>
      <c r="B1402">
        <v>216.29</v>
      </c>
    </row>
    <row r="1403" spans="1:2" x14ac:dyDescent="0.25">
      <c r="A1403" s="1">
        <v>44334</v>
      </c>
      <c r="B1403">
        <v>215.51</v>
      </c>
    </row>
    <row r="1404" spans="1:2" x14ac:dyDescent="0.25">
      <c r="A1404" s="1">
        <v>44335</v>
      </c>
      <c r="B1404">
        <v>210.1</v>
      </c>
    </row>
    <row r="1405" spans="1:2" x14ac:dyDescent="0.25">
      <c r="A1405" s="1">
        <v>44336</v>
      </c>
      <c r="B1405">
        <v>204.19</v>
      </c>
    </row>
    <row r="1406" spans="1:2" x14ac:dyDescent="0.25">
      <c r="A1406" s="1">
        <v>44337</v>
      </c>
      <c r="B1406">
        <v>207.43</v>
      </c>
    </row>
    <row r="1407" spans="1:2" x14ac:dyDescent="0.25">
      <c r="A1407" s="1">
        <v>44340</v>
      </c>
      <c r="B1407">
        <v>211.68</v>
      </c>
    </row>
    <row r="1408" spans="1:2" x14ac:dyDescent="0.25">
      <c r="A1408" s="1">
        <v>44341</v>
      </c>
      <c r="B1408">
        <v>211.77</v>
      </c>
    </row>
    <row r="1409" spans="1:2" x14ac:dyDescent="0.25">
      <c r="A1409" s="1">
        <v>44342</v>
      </c>
      <c r="B1409">
        <v>215.13</v>
      </c>
    </row>
    <row r="1410" spans="1:2" x14ac:dyDescent="0.25">
      <c r="A1410" s="1">
        <v>44343</v>
      </c>
      <c r="B1410">
        <v>215.43</v>
      </c>
    </row>
    <row r="1411" spans="1:2" x14ac:dyDescent="0.25">
      <c r="A1411" s="1">
        <v>44344</v>
      </c>
      <c r="B1411">
        <v>213.47</v>
      </c>
    </row>
    <row r="1412" spans="1:2" x14ac:dyDescent="0.25">
      <c r="A1412" s="1">
        <v>44347</v>
      </c>
      <c r="B1412">
        <v>213.47</v>
      </c>
    </row>
    <row r="1413" spans="1:2" x14ac:dyDescent="0.25">
      <c r="A1413" s="1">
        <v>44348</v>
      </c>
      <c r="B1413">
        <v>217.84</v>
      </c>
    </row>
    <row r="1414" spans="1:2" x14ac:dyDescent="0.25">
      <c r="A1414" s="1">
        <v>44349</v>
      </c>
      <c r="B1414">
        <v>219.27</v>
      </c>
    </row>
    <row r="1415" spans="1:2" x14ac:dyDescent="0.25">
      <c r="A1415" s="1">
        <v>44350</v>
      </c>
      <c r="B1415">
        <v>220.15</v>
      </c>
    </row>
    <row r="1416" spans="1:2" x14ac:dyDescent="0.25">
      <c r="A1416" s="1">
        <v>44351</v>
      </c>
      <c r="B1416">
        <v>220.28</v>
      </c>
    </row>
    <row r="1417" spans="1:2" x14ac:dyDescent="0.25">
      <c r="A1417" s="1">
        <v>44354</v>
      </c>
      <c r="B1417">
        <v>219.59</v>
      </c>
    </row>
    <row r="1418" spans="1:2" x14ac:dyDescent="0.25">
      <c r="A1418" s="1">
        <v>44355</v>
      </c>
      <c r="B1418">
        <v>221.81</v>
      </c>
    </row>
    <row r="1419" spans="1:2" x14ac:dyDescent="0.25">
      <c r="A1419" s="1">
        <v>44356</v>
      </c>
      <c r="B1419">
        <v>219.83</v>
      </c>
    </row>
    <row r="1420" spans="1:2" x14ac:dyDescent="0.25">
      <c r="A1420" s="1">
        <v>44357</v>
      </c>
      <c r="B1420">
        <v>220.67</v>
      </c>
    </row>
    <row r="1421" spans="1:2" x14ac:dyDescent="0.25">
      <c r="A1421" s="1">
        <v>44358</v>
      </c>
      <c r="B1421">
        <v>218.52</v>
      </c>
    </row>
    <row r="1422" spans="1:2" x14ac:dyDescent="0.25">
      <c r="A1422" s="1">
        <v>44361</v>
      </c>
      <c r="B1422">
        <v>218.3</v>
      </c>
    </row>
    <row r="1423" spans="1:2" x14ac:dyDescent="0.25">
      <c r="A1423" s="1">
        <v>44362</v>
      </c>
      <c r="B1423">
        <v>217.48</v>
      </c>
    </row>
    <row r="1424" spans="1:2" x14ac:dyDescent="0.25">
      <c r="A1424" s="1">
        <v>44363</v>
      </c>
      <c r="B1424">
        <v>214.29</v>
      </c>
    </row>
    <row r="1425" spans="1:2" x14ac:dyDescent="0.25">
      <c r="A1425" s="1">
        <v>44364</v>
      </c>
      <c r="B1425">
        <v>213.07</v>
      </c>
    </row>
    <row r="1426" spans="1:2" x14ac:dyDescent="0.25">
      <c r="A1426" s="1">
        <v>44365</v>
      </c>
      <c r="B1426">
        <v>216.08</v>
      </c>
    </row>
    <row r="1427" spans="1:2" x14ac:dyDescent="0.25">
      <c r="A1427" s="1">
        <v>44368</v>
      </c>
      <c r="B1427">
        <v>219.31</v>
      </c>
    </row>
    <row r="1428" spans="1:2" x14ac:dyDescent="0.25">
      <c r="A1428" s="1">
        <v>44369</v>
      </c>
      <c r="B1428">
        <v>222.91</v>
      </c>
    </row>
    <row r="1429" spans="1:2" x14ac:dyDescent="0.25">
      <c r="A1429" s="1">
        <v>44370</v>
      </c>
      <c r="B1429">
        <v>226.62</v>
      </c>
    </row>
    <row r="1430" spans="1:2" x14ac:dyDescent="0.25">
      <c r="A1430" s="1">
        <v>44371</v>
      </c>
      <c r="B1430">
        <v>227.6</v>
      </c>
    </row>
    <row r="1431" spans="1:2" x14ac:dyDescent="0.25">
      <c r="A1431" s="1">
        <v>44372</v>
      </c>
      <c r="B1431">
        <v>226.24</v>
      </c>
    </row>
    <row r="1432" spans="1:2" x14ac:dyDescent="0.25">
      <c r="A1432" s="1">
        <v>44375</v>
      </c>
      <c r="B1432">
        <v>221.86</v>
      </c>
    </row>
    <row r="1433" spans="1:2" x14ac:dyDescent="0.25">
      <c r="A1433" s="1">
        <v>44376</v>
      </c>
      <c r="B1433">
        <v>223.9</v>
      </c>
    </row>
    <row r="1434" spans="1:2" x14ac:dyDescent="0.25">
      <c r="A1434" s="1">
        <v>44377</v>
      </c>
      <c r="B1434">
        <v>223.87</v>
      </c>
    </row>
    <row r="1435" spans="1:2" x14ac:dyDescent="0.25">
      <c r="A1435" s="1">
        <v>44378</v>
      </c>
      <c r="B1435">
        <v>226.2</v>
      </c>
    </row>
    <row r="1436" spans="1:2" x14ac:dyDescent="0.25">
      <c r="A1436" s="1">
        <v>44379</v>
      </c>
      <c r="B1436">
        <v>230.05</v>
      </c>
    </row>
    <row r="1437" spans="1:2" x14ac:dyDescent="0.25">
      <c r="A1437" s="1">
        <v>44382</v>
      </c>
      <c r="B1437">
        <v>230.05</v>
      </c>
    </row>
    <row r="1438" spans="1:2" x14ac:dyDescent="0.25">
      <c r="A1438" s="1">
        <v>44383</v>
      </c>
      <c r="B1438">
        <v>224.16</v>
      </c>
    </row>
    <row r="1439" spans="1:2" x14ac:dyDescent="0.25">
      <c r="A1439" s="1">
        <v>44384</v>
      </c>
      <c r="B1439">
        <v>220.63</v>
      </c>
    </row>
    <row r="1440" spans="1:2" x14ac:dyDescent="0.25">
      <c r="A1440" s="1">
        <v>44385</v>
      </c>
      <c r="B1440">
        <v>226.31</v>
      </c>
    </row>
    <row r="1441" spans="1:2" x14ac:dyDescent="0.25">
      <c r="A1441" s="1">
        <v>44386</v>
      </c>
      <c r="B1441">
        <v>228.61</v>
      </c>
    </row>
    <row r="1442" spans="1:2" x14ac:dyDescent="0.25">
      <c r="A1442" s="1">
        <v>44389</v>
      </c>
      <c r="B1442">
        <v>228.33</v>
      </c>
    </row>
    <row r="1443" spans="1:2" x14ac:dyDescent="0.25">
      <c r="A1443" s="1">
        <v>44390</v>
      </c>
      <c r="B1443">
        <v>231.74</v>
      </c>
    </row>
    <row r="1444" spans="1:2" x14ac:dyDescent="0.25">
      <c r="A1444" s="1">
        <v>44391</v>
      </c>
      <c r="B1444">
        <v>229.1</v>
      </c>
    </row>
    <row r="1445" spans="1:2" x14ac:dyDescent="0.25">
      <c r="A1445" s="1">
        <v>44392</v>
      </c>
      <c r="B1445">
        <v>224.19</v>
      </c>
    </row>
    <row r="1446" spans="1:2" x14ac:dyDescent="0.25">
      <c r="A1446" s="1">
        <v>44393</v>
      </c>
      <c r="B1446">
        <v>224.01</v>
      </c>
    </row>
    <row r="1447" spans="1:2" x14ac:dyDescent="0.25">
      <c r="A1447" s="1">
        <v>44396</v>
      </c>
      <c r="B1447">
        <v>211.11</v>
      </c>
    </row>
    <row r="1448" spans="1:2" x14ac:dyDescent="0.25">
      <c r="A1448" s="1">
        <v>44397</v>
      </c>
      <c r="B1448">
        <v>210.36</v>
      </c>
    </row>
    <row r="1449" spans="1:2" x14ac:dyDescent="0.25">
      <c r="A1449" s="1">
        <v>44398</v>
      </c>
      <c r="B1449">
        <v>221.23</v>
      </c>
    </row>
    <row r="1450" spans="1:2" x14ac:dyDescent="0.25">
      <c r="A1450" s="1">
        <v>44399</v>
      </c>
      <c r="B1450">
        <v>226.45</v>
      </c>
    </row>
    <row r="1451" spans="1:2" x14ac:dyDescent="0.25">
      <c r="A1451" s="1">
        <v>44400</v>
      </c>
      <c r="B1451">
        <v>229.62</v>
      </c>
    </row>
    <row r="1452" spans="1:2" x14ac:dyDescent="0.25">
      <c r="A1452" s="1">
        <v>44403</v>
      </c>
      <c r="B1452">
        <v>231.99</v>
      </c>
    </row>
    <row r="1453" spans="1:2" x14ac:dyDescent="0.25">
      <c r="A1453" s="1">
        <v>44404</v>
      </c>
      <c r="B1453">
        <v>232.66</v>
      </c>
    </row>
    <row r="1454" spans="1:2" x14ac:dyDescent="0.25">
      <c r="A1454" s="1">
        <v>44405</v>
      </c>
      <c r="B1454">
        <v>230.98</v>
      </c>
    </row>
    <row r="1455" spans="1:2" x14ac:dyDescent="0.25">
      <c r="A1455" s="1">
        <v>44406</v>
      </c>
      <c r="B1455">
        <v>234.8</v>
      </c>
    </row>
    <row r="1456" spans="1:2" x14ac:dyDescent="0.25">
      <c r="A1456" s="1">
        <v>44407</v>
      </c>
      <c r="B1456">
        <v>235.87</v>
      </c>
    </row>
    <row r="1457" spans="1:2" x14ac:dyDescent="0.25">
      <c r="A1457" s="1">
        <v>44410</v>
      </c>
      <c r="B1457">
        <v>228.22</v>
      </c>
    </row>
    <row r="1458" spans="1:2" x14ac:dyDescent="0.25">
      <c r="A1458" s="1">
        <v>44411</v>
      </c>
      <c r="B1458">
        <v>226.91</v>
      </c>
    </row>
    <row r="1459" spans="1:2" x14ac:dyDescent="0.25">
      <c r="A1459" s="1">
        <v>44412</v>
      </c>
      <c r="B1459">
        <v>224.4</v>
      </c>
    </row>
    <row r="1460" spans="1:2" x14ac:dyDescent="0.25">
      <c r="A1460" s="1">
        <v>44413</v>
      </c>
      <c r="B1460">
        <v>229.56</v>
      </c>
    </row>
    <row r="1461" spans="1:2" x14ac:dyDescent="0.25">
      <c r="A1461" s="1">
        <v>44414</v>
      </c>
      <c r="B1461">
        <v>224.62</v>
      </c>
    </row>
    <row r="1462" spans="1:2" x14ac:dyDescent="0.25">
      <c r="A1462" s="1">
        <v>44417</v>
      </c>
      <c r="B1462">
        <v>224.5</v>
      </c>
    </row>
    <row r="1463" spans="1:2" x14ac:dyDescent="0.25">
      <c r="A1463" s="1">
        <v>44418</v>
      </c>
      <c r="B1463">
        <v>226.84</v>
      </c>
    </row>
    <row r="1464" spans="1:2" x14ac:dyDescent="0.25">
      <c r="A1464" s="1">
        <v>44419</v>
      </c>
      <c r="B1464">
        <v>230.91</v>
      </c>
    </row>
    <row r="1465" spans="1:2" x14ac:dyDescent="0.25">
      <c r="A1465" s="1">
        <v>44420</v>
      </c>
      <c r="B1465">
        <v>227.18</v>
      </c>
    </row>
    <row r="1466" spans="1:2" x14ac:dyDescent="0.25">
      <c r="A1466" s="1">
        <v>44421</v>
      </c>
      <c r="B1466">
        <v>225.28</v>
      </c>
    </row>
    <row r="1467" spans="1:2" x14ac:dyDescent="0.25">
      <c r="A1467" s="1">
        <v>44424</v>
      </c>
      <c r="B1467">
        <v>220.9</v>
      </c>
    </row>
    <row r="1468" spans="1:2" x14ac:dyDescent="0.25">
      <c r="A1468" s="1">
        <v>44425</v>
      </c>
      <c r="B1468">
        <v>215.83</v>
      </c>
    </row>
    <row r="1469" spans="1:2" x14ac:dyDescent="0.25">
      <c r="A1469" s="1">
        <v>44426</v>
      </c>
      <c r="B1469">
        <v>212.81</v>
      </c>
    </row>
    <row r="1470" spans="1:2" x14ac:dyDescent="0.25">
      <c r="A1470" s="1">
        <v>44427</v>
      </c>
      <c r="B1470">
        <v>208.15</v>
      </c>
    </row>
    <row r="1471" spans="1:2" x14ac:dyDescent="0.25">
      <c r="A1471" s="1">
        <v>44428</v>
      </c>
      <c r="B1471">
        <v>200.76</v>
      </c>
    </row>
    <row r="1472" spans="1:2" x14ac:dyDescent="0.25">
      <c r="A1472" s="1">
        <v>44431</v>
      </c>
      <c r="B1472">
        <v>211.93</v>
      </c>
    </row>
    <row r="1473" spans="1:2" x14ac:dyDescent="0.25">
      <c r="A1473" s="1">
        <v>44432</v>
      </c>
      <c r="B1473">
        <v>218.05</v>
      </c>
    </row>
    <row r="1474" spans="1:2" x14ac:dyDescent="0.25">
      <c r="A1474" s="1">
        <v>44433</v>
      </c>
      <c r="B1474">
        <v>229.18</v>
      </c>
    </row>
    <row r="1475" spans="1:2" x14ac:dyDescent="0.25">
      <c r="A1475" s="1">
        <v>44434</v>
      </c>
      <c r="B1475">
        <v>225.99</v>
      </c>
    </row>
    <row r="1476" spans="1:2" x14ac:dyDescent="0.25">
      <c r="A1476" s="1">
        <v>44435</v>
      </c>
      <c r="B1476">
        <v>228.97</v>
      </c>
    </row>
    <row r="1477" spans="1:2" x14ac:dyDescent="0.25">
      <c r="A1477" s="1">
        <v>44438</v>
      </c>
      <c r="B1477">
        <v>230.98</v>
      </c>
    </row>
    <row r="1478" spans="1:2" x14ac:dyDescent="0.25">
      <c r="A1478" s="1">
        <v>44439</v>
      </c>
      <c r="B1478">
        <v>228</v>
      </c>
    </row>
    <row r="1479" spans="1:2" x14ac:dyDescent="0.25">
      <c r="A1479" s="1">
        <v>44440</v>
      </c>
      <c r="B1479">
        <v>210.89</v>
      </c>
    </row>
    <row r="1480" spans="1:2" x14ac:dyDescent="0.25">
      <c r="A1480" s="1">
        <v>44441</v>
      </c>
      <c r="B1480">
        <v>215.66</v>
      </c>
    </row>
    <row r="1481" spans="1:2" x14ac:dyDescent="0.25">
      <c r="A1481" s="1">
        <v>44442</v>
      </c>
      <c r="B1481">
        <v>214.53</v>
      </c>
    </row>
    <row r="1482" spans="1:2" x14ac:dyDescent="0.25">
      <c r="A1482" s="1">
        <v>44445</v>
      </c>
      <c r="B1482">
        <v>214.53</v>
      </c>
    </row>
    <row r="1483" spans="1:2" x14ac:dyDescent="0.25">
      <c r="A1483" s="1">
        <v>44446</v>
      </c>
      <c r="B1483">
        <v>213.08</v>
      </c>
    </row>
    <row r="1484" spans="1:2" x14ac:dyDescent="0.25">
      <c r="A1484" s="1">
        <v>44447</v>
      </c>
      <c r="B1484">
        <v>214.17</v>
      </c>
    </row>
    <row r="1485" spans="1:2" x14ac:dyDescent="0.25">
      <c r="A1485" s="1">
        <v>44448</v>
      </c>
      <c r="B1485">
        <v>210.56</v>
      </c>
    </row>
    <row r="1486" spans="1:2" x14ac:dyDescent="0.25">
      <c r="A1486" s="1">
        <v>44449</v>
      </c>
      <c r="B1486">
        <v>215</v>
      </c>
    </row>
    <row r="1487" spans="1:2" x14ac:dyDescent="0.25">
      <c r="A1487" s="1">
        <v>44452</v>
      </c>
      <c r="B1487">
        <v>216.51</v>
      </c>
    </row>
    <row r="1488" spans="1:2" x14ac:dyDescent="0.25">
      <c r="A1488" s="1">
        <v>44453</v>
      </c>
      <c r="B1488">
        <v>217.8</v>
      </c>
    </row>
    <row r="1489" spans="1:2" x14ac:dyDescent="0.25">
      <c r="A1489" s="1">
        <v>44454</v>
      </c>
      <c r="B1489">
        <v>220.42</v>
      </c>
    </row>
    <row r="1490" spans="1:2" x14ac:dyDescent="0.25">
      <c r="A1490" s="1">
        <v>44455</v>
      </c>
      <c r="B1490">
        <v>218.13</v>
      </c>
    </row>
    <row r="1491" spans="1:2" x14ac:dyDescent="0.25">
      <c r="A1491" s="1">
        <v>44456</v>
      </c>
      <c r="B1491">
        <v>217.51</v>
      </c>
    </row>
    <row r="1492" spans="1:2" x14ac:dyDescent="0.25">
      <c r="A1492" s="1">
        <v>44459</v>
      </c>
      <c r="B1492">
        <v>211.86</v>
      </c>
    </row>
    <row r="1493" spans="1:2" x14ac:dyDescent="0.25">
      <c r="A1493" s="1">
        <v>44460</v>
      </c>
      <c r="B1493">
        <v>211.84</v>
      </c>
    </row>
    <row r="1494" spans="1:2" x14ac:dyDescent="0.25">
      <c r="A1494" s="1">
        <v>44461</v>
      </c>
      <c r="B1494">
        <v>211.88</v>
      </c>
    </row>
    <row r="1495" spans="1:2" x14ac:dyDescent="0.25">
      <c r="A1495" s="1">
        <v>44462</v>
      </c>
      <c r="B1495">
        <v>216.74</v>
      </c>
    </row>
    <row r="1496" spans="1:2" x14ac:dyDescent="0.25">
      <c r="A1496" s="1">
        <v>44463</v>
      </c>
      <c r="B1496">
        <v>217.85</v>
      </c>
    </row>
    <row r="1497" spans="1:2" x14ac:dyDescent="0.25">
      <c r="A1497" s="1">
        <v>44466</v>
      </c>
      <c r="B1497">
        <v>221.83</v>
      </c>
    </row>
    <row r="1498" spans="1:2" x14ac:dyDescent="0.25">
      <c r="A1498" s="1">
        <v>44467</v>
      </c>
      <c r="B1498">
        <v>217.86</v>
      </c>
    </row>
    <row r="1499" spans="1:2" x14ac:dyDescent="0.25">
      <c r="A1499" s="1">
        <v>44468</v>
      </c>
      <c r="B1499">
        <v>223.23</v>
      </c>
    </row>
    <row r="1500" spans="1:2" x14ac:dyDescent="0.25">
      <c r="A1500" s="1">
        <v>44469</v>
      </c>
      <c r="B1500">
        <v>225.45</v>
      </c>
    </row>
    <row r="1501" spans="1:2" x14ac:dyDescent="0.25">
      <c r="A1501" s="1">
        <v>44470</v>
      </c>
      <c r="B1501">
        <v>224.5</v>
      </c>
    </row>
    <row r="1502" spans="1:2" x14ac:dyDescent="0.25">
      <c r="A1502" s="1">
        <v>44473</v>
      </c>
      <c r="B1502">
        <v>231.04</v>
      </c>
    </row>
    <row r="1503" spans="1:2" x14ac:dyDescent="0.25">
      <c r="A1503" s="1">
        <v>44474</v>
      </c>
      <c r="B1503">
        <v>234.66</v>
      </c>
    </row>
    <row r="1504" spans="1:2" x14ac:dyDescent="0.25">
      <c r="A1504" s="1">
        <v>44475</v>
      </c>
      <c r="B1504">
        <v>230.26</v>
      </c>
    </row>
    <row r="1505" spans="1:2" x14ac:dyDescent="0.25">
      <c r="A1505" s="1">
        <v>44476</v>
      </c>
      <c r="B1505">
        <v>234.53</v>
      </c>
    </row>
    <row r="1506" spans="1:2" x14ac:dyDescent="0.25">
      <c r="A1506" s="1">
        <v>44477</v>
      </c>
      <c r="B1506">
        <v>236.85</v>
      </c>
    </row>
    <row r="1507" spans="1:2" x14ac:dyDescent="0.25">
      <c r="A1507" s="1">
        <v>44480</v>
      </c>
      <c r="B1507">
        <v>237.78</v>
      </c>
    </row>
    <row r="1508" spans="1:2" x14ac:dyDescent="0.25">
      <c r="A1508" s="1">
        <v>44481</v>
      </c>
      <c r="B1508">
        <v>238.24</v>
      </c>
    </row>
    <row r="1509" spans="1:2" x14ac:dyDescent="0.25">
      <c r="A1509" s="1">
        <v>44482</v>
      </c>
      <c r="B1509">
        <v>241.65</v>
      </c>
    </row>
    <row r="1510" spans="1:2" x14ac:dyDescent="0.25">
      <c r="A1510" s="1">
        <v>44483</v>
      </c>
      <c r="B1510">
        <v>243.74</v>
      </c>
    </row>
    <row r="1511" spans="1:2" x14ac:dyDescent="0.25">
      <c r="A1511" s="1">
        <v>44484</v>
      </c>
      <c r="B1511">
        <v>248.15</v>
      </c>
    </row>
    <row r="1512" spans="1:2" x14ac:dyDescent="0.25">
      <c r="A1512" s="1">
        <v>44487</v>
      </c>
      <c r="B1512">
        <v>247.85</v>
      </c>
    </row>
    <row r="1513" spans="1:2" x14ac:dyDescent="0.25">
      <c r="A1513" s="1">
        <v>44488</v>
      </c>
      <c r="B1513">
        <v>248.56</v>
      </c>
    </row>
    <row r="1514" spans="1:2" x14ac:dyDescent="0.25">
      <c r="A1514" s="1">
        <v>44489</v>
      </c>
      <c r="B1514">
        <v>251</v>
      </c>
    </row>
    <row r="1515" spans="1:2" x14ac:dyDescent="0.25">
      <c r="A1515" s="1">
        <v>44490</v>
      </c>
      <c r="B1515">
        <v>247.7</v>
      </c>
    </row>
    <row r="1516" spans="1:2" x14ac:dyDescent="0.25">
      <c r="A1516" s="1">
        <v>44491</v>
      </c>
      <c r="B1516">
        <v>248.8</v>
      </c>
    </row>
    <row r="1517" spans="1:2" x14ac:dyDescent="0.25">
      <c r="A1517" s="1">
        <v>44494</v>
      </c>
      <c r="B1517">
        <v>251.97</v>
      </c>
    </row>
    <row r="1518" spans="1:2" x14ac:dyDescent="0.25">
      <c r="A1518" s="1">
        <v>44495</v>
      </c>
      <c r="B1518">
        <v>250.58</v>
      </c>
    </row>
    <row r="1519" spans="1:2" x14ac:dyDescent="0.25">
      <c r="A1519" s="1">
        <v>44496</v>
      </c>
      <c r="B1519">
        <v>243.55</v>
      </c>
    </row>
    <row r="1520" spans="1:2" x14ac:dyDescent="0.25">
      <c r="A1520" s="1">
        <v>44497</v>
      </c>
      <c r="B1520">
        <v>244.22</v>
      </c>
    </row>
    <row r="1521" spans="1:2" x14ac:dyDescent="0.25">
      <c r="A1521" s="1">
        <v>44498</v>
      </c>
      <c r="B1521">
        <v>244.41</v>
      </c>
    </row>
    <row r="1522" spans="1:2" x14ac:dyDescent="0.25">
      <c r="A1522" s="1">
        <v>44501</v>
      </c>
      <c r="B1522">
        <v>241</v>
      </c>
    </row>
    <row r="1523" spans="1:2" x14ac:dyDescent="0.25">
      <c r="A1523" s="1">
        <v>44502</v>
      </c>
      <c r="B1523">
        <v>242.26</v>
      </c>
    </row>
    <row r="1524" spans="1:2" x14ac:dyDescent="0.25">
      <c r="A1524" s="1">
        <v>44503</v>
      </c>
      <c r="B1524">
        <v>233.38</v>
      </c>
    </row>
    <row r="1525" spans="1:2" x14ac:dyDescent="0.25">
      <c r="A1525" s="1">
        <v>44504</v>
      </c>
      <c r="B1525">
        <v>230.67</v>
      </c>
    </row>
    <row r="1526" spans="1:2" x14ac:dyDescent="0.25">
      <c r="A1526" s="1">
        <v>44505</v>
      </c>
      <c r="B1526">
        <v>230.49</v>
      </c>
    </row>
    <row r="1527" spans="1:2" x14ac:dyDescent="0.25">
      <c r="A1527" s="1">
        <v>44508</v>
      </c>
      <c r="B1527">
        <v>233.1</v>
      </c>
    </row>
    <row r="1528" spans="1:2" x14ac:dyDescent="0.25">
      <c r="A1528" s="1">
        <v>44509</v>
      </c>
      <c r="B1528">
        <v>238.95</v>
      </c>
    </row>
    <row r="1529" spans="1:2" x14ac:dyDescent="0.25">
      <c r="A1529" s="1">
        <v>44510</v>
      </c>
      <c r="B1529">
        <v>229.4</v>
      </c>
    </row>
    <row r="1530" spans="1:2" x14ac:dyDescent="0.25">
      <c r="A1530" s="1">
        <v>44511</v>
      </c>
      <c r="B1530">
        <v>231.05</v>
      </c>
    </row>
    <row r="1531" spans="1:2" x14ac:dyDescent="0.25">
      <c r="A1531" s="1">
        <v>44512</v>
      </c>
      <c r="B1531">
        <v>230.95</v>
      </c>
    </row>
    <row r="1532" spans="1:2" x14ac:dyDescent="0.25">
      <c r="A1532" s="1">
        <v>44515</v>
      </c>
      <c r="B1532">
        <v>233.71</v>
      </c>
    </row>
    <row r="1533" spans="1:2" x14ac:dyDescent="0.25">
      <c r="A1533" s="1">
        <v>44516</v>
      </c>
      <c r="B1533">
        <v>234.99</v>
      </c>
    </row>
    <row r="1534" spans="1:2" x14ac:dyDescent="0.25">
      <c r="A1534" s="1">
        <v>44517</v>
      </c>
      <c r="B1534">
        <v>228.66</v>
      </c>
    </row>
    <row r="1535" spans="1:2" x14ac:dyDescent="0.25">
      <c r="A1535" s="1">
        <v>44518</v>
      </c>
      <c r="B1535">
        <v>229.52</v>
      </c>
    </row>
    <row r="1536" spans="1:2" x14ac:dyDescent="0.25">
      <c r="A1536" s="1">
        <v>44519</v>
      </c>
      <c r="B1536">
        <v>220.68</v>
      </c>
    </row>
    <row r="1537" spans="1:2" x14ac:dyDescent="0.25">
      <c r="A1537" s="1">
        <v>44522</v>
      </c>
      <c r="B1537">
        <v>224.94</v>
      </c>
    </row>
    <row r="1538" spans="1:2" x14ac:dyDescent="0.25">
      <c r="A1538" s="1">
        <v>44523</v>
      </c>
      <c r="B1538">
        <v>232.5</v>
      </c>
    </row>
    <row r="1539" spans="1:2" x14ac:dyDescent="0.25">
      <c r="A1539" s="1">
        <v>44524</v>
      </c>
      <c r="B1539">
        <v>231.61</v>
      </c>
    </row>
    <row r="1540" spans="1:2" x14ac:dyDescent="0.25">
      <c r="A1540" s="1">
        <v>44525</v>
      </c>
      <c r="B1540">
        <v>231.61</v>
      </c>
    </row>
    <row r="1541" spans="1:2" x14ac:dyDescent="0.25">
      <c r="A1541" s="1">
        <v>44526</v>
      </c>
      <c r="B1541">
        <v>203.25</v>
      </c>
    </row>
    <row r="1542" spans="1:2" x14ac:dyDescent="0.25">
      <c r="A1542" s="1">
        <v>44529</v>
      </c>
      <c r="B1542">
        <v>206.9</v>
      </c>
    </row>
    <row r="1543" spans="1:2" x14ac:dyDescent="0.25">
      <c r="A1543" s="1">
        <v>44530</v>
      </c>
      <c r="B1543">
        <v>198.27</v>
      </c>
    </row>
    <row r="1544" spans="1:2" x14ac:dyDescent="0.25">
      <c r="A1544" s="1">
        <v>44531</v>
      </c>
      <c r="B1544">
        <v>195.69</v>
      </c>
    </row>
    <row r="1545" spans="1:2" x14ac:dyDescent="0.25">
      <c r="A1545" s="1">
        <v>44532</v>
      </c>
      <c r="B1545">
        <v>198.3</v>
      </c>
    </row>
    <row r="1546" spans="1:2" x14ac:dyDescent="0.25">
      <c r="A1546" s="1">
        <v>44533</v>
      </c>
      <c r="B1546">
        <v>195.84</v>
      </c>
    </row>
    <row r="1547" spans="1:2" x14ac:dyDescent="0.25">
      <c r="A1547" s="1">
        <v>44536</v>
      </c>
      <c r="B1547">
        <v>206.18</v>
      </c>
    </row>
    <row r="1548" spans="1:2" x14ac:dyDescent="0.25">
      <c r="A1548" s="1">
        <v>44537</v>
      </c>
      <c r="B1548">
        <v>210.89</v>
      </c>
    </row>
    <row r="1549" spans="1:2" x14ac:dyDescent="0.25">
      <c r="A1549" s="1">
        <v>44538</v>
      </c>
      <c r="B1549">
        <v>215.17</v>
      </c>
    </row>
    <row r="1550" spans="1:2" x14ac:dyDescent="0.25">
      <c r="A1550" s="1">
        <v>44539</v>
      </c>
      <c r="B1550">
        <v>211.16</v>
      </c>
    </row>
    <row r="1551" spans="1:2" x14ac:dyDescent="0.25">
      <c r="A1551" s="1">
        <v>44540</v>
      </c>
      <c r="B1551">
        <v>214.25</v>
      </c>
    </row>
    <row r="1552" spans="1:2" x14ac:dyDescent="0.25">
      <c r="A1552" s="1">
        <v>44543</v>
      </c>
      <c r="B1552">
        <v>211.96</v>
      </c>
    </row>
    <row r="1553" spans="1:2" x14ac:dyDescent="0.25">
      <c r="A1553" s="1">
        <v>44544</v>
      </c>
      <c r="B1553">
        <v>210.32</v>
      </c>
    </row>
    <row r="1554" spans="1:2" x14ac:dyDescent="0.25">
      <c r="A1554" s="1">
        <v>44545</v>
      </c>
      <c r="B1554">
        <v>214.3</v>
      </c>
    </row>
    <row r="1555" spans="1:2" x14ac:dyDescent="0.25">
      <c r="A1555" s="1">
        <v>44546</v>
      </c>
      <c r="B1555">
        <v>216.63</v>
      </c>
    </row>
    <row r="1556" spans="1:2" x14ac:dyDescent="0.25">
      <c r="A1556" s="1">
        <v>44547</v>
      </c>
      <c r="B1556">
        <v>213.37</v>
      </c>
    </row>
    <row r="1557" spans="1:2" x14ac:dyDescent="0.25">
      <c r="A1557" s="1">
        <v>44550</v>
      </c>
      <c r="B1557">
        <v>210.54</v>
      </c>
    </row>
    <row r="1558" spans="1:2" x14ac:dyDescent="0.25">
      <c r="A1558" s="1">
        <v>44551</v>
      </c>
      <c r="B1558">
        <v>215.13</v>
      </c>
    </row>
    <row r="1559" spans="1:2" x14ac:dyDescent="0.25">
      <c r="A1559" s="1">
        <v>44552</v>
      </c>
      <c r="B1559">
        <v>217.78</v>
      </c>
    </row>
    <row r="1560" spans="1:2" x14ac:dyDescent="0.25">
      <c r="A1560" s="1">
        <v>44553</v>
      </c>
      <c r="B1560">
        <v>221.35</v>
      </c>
    </row>
    <row r="1561" spans="1:2" x14ac:dyDescent="0.25">
      <c r="A1561" s="1">
        <v>44554</v>
      </c>
      <c r="B1561">
        <v>221.35</v>
      </c>
    </row>
    <row r="1562" spans="1:2" x14ac:dyDescent="0.25">
      <c r="A1562" s="1">
        <v>44557</v>
      </c>
      <c r="B1562">
        <v>223.88</v>
      </c>
    </row>
    <row r="1563" spans="1:2" x14ac:dyDescent="0.25">
      <c r="A1563" s="1">
        <v>44558</v>
      </c>
      <c r="B1563">
        <v>225</v>
      </c>
    </row>
    <row r="1564" spans="1:2" x14ac:dyDescent="0.25">
      <c r="A1564" s="1">
        <v>44559</v>
      </c>
      <c r="B1564">
        <v>227.33</v>
      </c>
    </row>
    <row r="1565" spans="1:2" x14ac:dyDescent="0.25">
      <c r="A1565" s="1">
        <v>44560</v>
      </c>
      <c r="B1565">
        <v>227.69</v>
      </c>
    </row>
    <row r="1566" spans="1:2" x14ac:dyDescent="0.25">
      <c r="A1566" s="1">
        <v>44561</v>
      </c>
      <c r="B1566">
        <v>222.83</v>
      </c>
    </row>
    <row r="1567" spans="1:2" x14ac:dyDescent="0.25">
      <c r="A1567" s="1">
        <v>44564</v>
      </c>
      <c r="B1567">
        <v>225.46</v>
      </c>
    </row>
    <row r="1568" spans="1:2" x14ac:dyDescent="0.25">
      <c r="A1568" s="1">
        <v>44565</v>
      </c>
      <c r="B1568">
        <v>227.79</v>
      </c>
    </row>
    <row r="1569" spans="1:2" x14ac:dyDescent="0.25">
      <c r="A1569" s="1">
        <v>44566</v>
      </c>
      <c r="B1569">
        <v>227.25</v>
      </c>
    </row>
    <row r="1570" spans="1:2" x14ac:dyDescent="0.25">
      <c r="A1570" s="1">
        <v>44567</v>
      </c>
      <c r="B1570">
        <v>230.73</v>
      </c>
    </row>
    <row r="1571" spans="1:2" x14ac:dyDescent="0.25">
      <c r="A1571" s="1">
        <v>44568</v>
      </c>
      <c r="B1571">
        <v>230.43</v>
      </c>
    </row>
    <row r="1572" spans="1:2" x14ac:dyDescent="0.25">
      <c r="A1572" s="1">
        <v>44571</v>
      </c>
      <c r="B1572">
        <v>228</v>
      </c>
    </row>
    <row r="1573" spans="1:2" x14ac:dyDescent="0.25">
      <c r="A1573" s="1">
        <v>44572</v>
      </c>
      <c r="B1573">
        <v>234.7</v>
      </c>
    </row>
    <row r="1574" spans="1:2" x14ac:dyDescent="0.25">
      <c r="A1574" s="1">
        <v>44573</v>
      </c>
      <c r="B1574">
        <v>239.2</v>
      </c>
    </row>
    <row r="1575" spans="1:2" x14ac:dyDescent="0.25">
      <c r="A1575" s="1">
        <v>44574</v>
      </c>
      <c r="B1575">
        <v>237.47</v>
      </c>
    </row>
    <row r="1576" spans="1:2" x14ac:dyDescent="0.25">
      <c r="A1576" s="1">
        <v>44575</v>
      </c>
      <c r="B1576">
        <v>242.39</v>
      </c>
    </row>
    <row r="1577" spans="1:2" x14ac:dyDescent="0.25">
      <c r="A1577" s="1">
        <v>44578</v>
      </c>
      <c r="B1577">
        <v>242.39</v>
      </c>
    </row>
    <row r="1578" spans="1:2" x14ac:dyDescent="0.25">
      <c r="A1578" s="1">
        <v>44579</v>
      </c>
      <c r="B1578">
        <v>246.06</v>
      </c>
    </row>
    <row r="1579" spans="1:2" x14ac:dyDescent="0.25">
      <c r="A1579" s="1">
        <v>44580</v>
      </c>
      <c r="B1579">
        <v>243.9</v>
      </c>
    </row>
    <row r="1580" spans="1:2" x14ac:dyDescent="0.25">
      <c r="A1580" s="1">
        <v>44581</v>
      </c>
      <c r="B1580">
        <v>243.6</v>
      </c>
    </row>
    <row r="1581" spans="1:2" x14ac:dyDescent="0.25">
      <c r="A1581" s="1">
        <v>44582</v>
      </c>
      <c r="B1581">
        <v>244</v>
      </c>
    </row>
    <row r="1582" spans="1:2" x14ac:dyDescent="0.25">
      <c r="A1582" s="1">
        <v>44585</v>
      </c>
      <c r="B1582">
        <v>242.4</v>
      </c>
    </row>
    <row r="1583" spans="1:2" x14ac:dyDescent="0.25">
      <c r="A1583" s="1">
        <v>44586</v>
      </c>
      <c r="B1583">
        <v>245.23</v>
      </c>
    </row>
    <row r="1584" spans="1:2" x14ac:dyDescent="0.25">
      <c r="A1584" s="1">
        <v>44587</v>
      </c>
      <c r="B1584">
        <v>252</v>
      </c>
    </row>
    <row r="1585" spans="1:2" x14ac:dyDescent="0.25">
      <c r="A1585" s="1">
        <v>44588</v>
      </c>
      <c r="B1585">
        <v>256</v>
      </c>
    </row>
    <row r="1586" spans="1:2" x14ac:dyDescent="0.25">
      <c r="A1586" s="1">
        <v>44589</v>
      </c>
      <c r="B1586">
        <v>255.29</v>
      </c>
    </row>
    <row r="1587" spans="1:2" x14ac:dyDescent="0.25">
      <c r="A1587" s="1">
        <v>44592</v>
      </c>
      <c r="B1587">
        <v>255.96</v>
      </c>
    </row>
    <row r="1588" spans="1:2" x14ac:dyDescent="0.25">
      <c r="A1588" s="1">
        <v>44593</v>
      </c>
      <c r="B1588">
        <v>257.56</v>
      </c>
    </row>
    <row r="1589" spans="1:2" x14ac:dyDescent="0.25">
      <c r="A1589" s="1">
        <v>44594</v>
      </c>
      <c r="B1589">
        <v>260.7</v>
      </c>
    </row>
    <row r="1590" spans="1:2" x14ac:dyDescent="0.25">
      <c r="A1590" s="1">
        <v>44595</v>
      </c>
      <c r="B1590">
        <v>263.83999999999997</v>
      </c>
    </row>
    <row r="1591" spans="1:2" x14ac:dyDescent="0.25">
      <c r="A1591" s="1">
        <v>44596</v>
      </c>
      <c r="B1591">
        <v>266.22000000000003</v>
      </c>
    </row>
    <row r="1592" spans="1:2" x14ac:dyDescent="0.25">
      <c r="A1592" s="1">
        <v>44599</v>
      </c>
      <c r="B1592">
        <v>269.14999999999998</v>
      </c>
    </row>
    <row r="1593" spans="1:2" x14ac:dyDescent="0.25">
      <c r="A1593" s="1">
        <v>44600</v>
      </c>
      <c r="B1593">
        <v>264.17</v>
      </c>
    </row>
    <row r="1594" spans="1:2" x14ac:dyDescent="0.25">
      <c r="A1594" s="1">
        <v>44601</v>
      </c>
      <c r="B1594">
        <v>265.66000000000003</v>
      </c>
    </row>
    <row r="1595" spans="1:2" x14ac:dyDescent="0.25">
      <c r="A1595" s="1">
        <v>44602</v>
      </c>
      <c r="B1595">
        <v>266.06</v>
      </c>
    </row>
    <row r="1596" spans="1:2" x14ac:dyDescent="0.25">
      <c r="A1596" s="1">
        <v>44603</v>
      </c>
      <c r="B1596">
        <v>274.11</v>
      </c>
    </row>
    <row r="1597" spans="1:2" x14ac:dyDescent="0.25">
      <c r="A1597" s="1">
        <v>44606</v>
      </c>
      <c r="B1597">
        <v>276.19</v>
      </c>
    </row>
    <row r="1598" spans="1:2" x14ac:dyDescent="0.25">
      <c r="A1598" s="1">
        <v>44607</v>
      </c>
      <c r="B1598">
        <v>267.62</v>
      </c>
    </row>
    <row r="1599" spans="1:2" x14ac:dyDescent="0.25">
      <c r="A1599" s="1">
        <v>44608</v>
      </c>
      <c r="B1599">
        <v>260.82</v>
      </c>
    </row>
    <row r="1600" spans="1:2" x14ac:dyDescent="0.25">
      <c r="A1600" s="1">
        <v>44609</v>
      </c>
      <c r="B1600">
        <v>265.47000000000003</v>
      </c>
    </row>
    <row r="1601" spans="1:2" x14ac:dyDescent="0.25">
      <c r="A1601" s="1">
        <v>44610</v>
      </c>
      <c r="B1601">
        <v>267.89999999999998</v>
      </c>
    </row>
    <row r="1602" spans="1:2" x14ac:dyDescent="0.25">
      <c r="A1602" s="1">
        <v>44613</v>
      </c>
      <c r="B1602">
        <v>267.89999999999998</v>
      </c>
    </row>
    <row r="1603" spans="1:2" x14ac:dyDescent="0.25">
      <c r="A1603" s="1">
        <v>44614</v>
      </c>
      <c r="B1603">
        <v>271.08</v>
      </c>
    </row>
    <row r="1604" spans="1:2" x14ac:dyDescent="0.25">
      <c r="A1604" s="1">
        <v>44615</v>
      </c>
      <c r="B1604">
        <v>272.87</v>
      </c>
    </row>
    <row r="1605" spans="1:2" x14ac:dyDescent="0.25">
      <c r="A1605" s="1">
        <v>44616</v>
      </c>
      <c r="B1605">
        <v>277.26</v>
      </c>
    </row>
    <row r="1606" spans="1:2" x14ac:dyDescent="0.25">
      <c r="A1606" s="1">
        <v>44617</v>
      </c>
      <c r="B1606">
        <v>273.17</v>
      </c>
    </row>
    <row r="1607" spans="1:2" x14ac:dyDescent="0.25">
      <c r="A1607" s="1">
        <v>44620</v>
      </c>
      <c r="B1607">
        <v>276.82</v>
      </c>
    </row>
    <row r="1608" spans="1:2" x14ac:dyDescent="0.25">
      <c r="A1608" s="1">
        <v>44621</v>
      </c>
      <c r="B1608">
        <v>314.69</v>
      </c>
    </row>
    <row r="1609" spans="1:2" x14ac:dyDescent="0.25">
      <c r="A1609" s="1">
        <v>44622</v>
      </c>
      <c r="B1609">
        <v>335.37</v>
      </c>
    </row>
    <row r="1610" spans="1:2" x14ac:dyDescent="0.25">
      <c r="A1610" s="1">
        <v>44623</v>
      </c>
      <c r="B1610">
        <v>328.57</v>
      </c>
    </row>
    <row r="1611" spans="1:2" x14ac:dyDescent="0.25">
      <c r="A1611" s="1">
        <v>44624</v>
      </c>
      <c r="B1611">
        <v>351.5</v>
      </c>
    </row>
    <row r="1612" spans="1:2" x14ac:dyDescent="0.25">
      <c r="A1612" s="1">
        <v>44627</v>
      </c>
      <c r="B1612">
        <v>358.91</v>
      </c>
    </row>
    <row r="1613" spans="1:2" x14ac:dyDescent="0.25">
      <c r="A1613" s="1">
        <v>44628</v>
      </c>
      <c r="B1613">
        <v>371.64</v>
      </c>
    </row>
    <row r="1614" spans="1:2" x14ac:dyDescent="0.25">
      <c r="A1614" s="1">
        <v>44629</v>
      </c>
      <c r="B1614">
        <v>329.91</v>
      </c>
    </row>
    <row r="1615" spans="1:2" x14ac:dyDescent="0.25">
      <c r="A1615" s="1">
        <v>44630</v>
      </c>
      <c r="B1615">
        <v>314.89</v>
      </c>
    </row>
    <row r="1616" spans="1:2" x14ac:dyDescent="0.25">
      <c r="A1616" s="1">
        <v>44631</v>
      </c>
      <c r="B1616">
        <v>329.79</v>
      </c>
    </row>
    <row r="1617" spans="1:2" x14ac:dyDescent="0.25">
      <c r="A1617" s="1">
        <v>44634</v>
      </c>
      <c r="B1617">
        <v>315.19</v>
      </c>
    </row>
    <row r="1618" spans="1:2" x14ac:dyDescent="0.25">
      <c r="A1618" s="1">
        <v>44635</v>
      </c>
      <c r="B1618">
        <v>295.23</v>
      </c>
    </row>
    <row r="1619" spans="1:2" x14ac:dyDescent="0.25">
      <c r="A1619" s="1">
        <v>44636</v>
      </c>
      <c r="B1619">
        <v>298.31</v>
      </c>
    </row>
    <row r="1620" spans="1:2" x14ac:dyDescent="0.25">
      <c r="A1620" s="1">
        <v>44637</v>
      </c>
      <c r="B1620">
        <v>320.11</v>
      </c>
    </row>
    <row r="1621" spans="1:2" x14ac:dyDescent="0.25">
      <c r="A1621" s="1">
        <v>44638</v>
      </c>
      <c r="B1621">
        <v>324.20999999999998</v>
      </c>
    </row>
    <row r="1622" spans="1:2" x14ac:dyDescent="0.25">
      <c r="A1622" s="1">
        <v>44641</v>
      </c>
      <c r="B1622">
        <v>338.12</v>
      </c>
    </row>
    <row r="1623" spans="1:2" x14ac:dyDescent="0.25">
      <c r="A1623" s="1">
        <v>44642</v>
      </c>
      <c r="B1623">
        <v>331.64</v>
      </c>
    </row>
    <row r="1624" spans="1:2" x14ac:dyDescent="0.25">
      <c r="A1624" s="1">
        <v>44643</v>
      </c>
      <c r="B1624">
        <v>343.87</v>
      </c>
    </row>
    <row r="1625" spans="1:2" x14ac:dyDescent="0.25">
      <c r="A1625" s="1">
        <v>44644</v>
      </c>
      <c r="B1625">
        <v>336.69</v>
      </c>
    </row>
    <row r="1626" spans="1:2" x14ac:dyDescent="0.25">
      <c r="A1626" s="1">
        <v>44645</v>
      </c>
      <c r="B1626">
        <v>342.25</v>
      </c>
    </row>
    <row r="1627" spans="1:2" x14ac:dyDescent="0.25">
      <c r="A1627" s="1">
        <v>44648</v>
      </c>
      <c r="B1627">
        <v>316</v>
      </c>
    </row>
    <row r="1628" spans="1:2" x14ac:dyDescent="0.25">
      <c r="A1628" s="1">
        <v>44649</v>
      </c>
      <c r="B1628">
        <v>322.36</v>
      </c>
    </row>
    <row r="1629" spans="1:2" x14ac:dyDescent="0.25">
      <c r="A1629" s="1">
        <v>44650</v>
      </c>
      <c r="B1629">
        <v>330.8</v>
      </c>
    </row>
    <row r="1630" spans="1:2" x14ac:dyDescent="0.25">
      <c r="A1630" s="1">
        <v>44651</v>
      </c>
      <c r="B1630">
        <v>318.67</v>
      </c>
    </row>
    <row r="1631" spans="1:2" x14ac:dyDescent="0.25">
      <c r="A1631" s="1">
        <v>44652</v>
      </c>
      <c r="B1631">
        <v>315.27</v>
      </c>
    </row>
    <row r="1632" spans="1:2" x14ac:dyDescent="0.25">
      <c r="A1632" s="1">
        <v>44655</v>
      </c>
      <c r="B1632">
        <v>320.83</v>
      </c>
    </row>
    <row r="1633" spans="1:2" x14ac:dyDescent="0.25">
      <c r="A1633" s="1">
        <v>44656</v>
      </c>
      <c r="B1633">
        <v>314.26</v>
      </c>
    </row>
    <row r="1634" spans="1:2" x14ac:dyDescent="0.25">
      <c r="A1634" s="1">
        <v>44657</v>
      </c>
      <c r="B1634">
        <v>307.10000000000002</v>
      </c>
    </row>
    <row r="1635" spans="1:2" x14ac:dyDescent="0.25">
      <c r="A1635" s="1">
        <v>44658</v>
      </c>
      <c r="B1635">
        <v>305.31</v>
      </c>
    </row>
    <row r="1636" spans="1:2" x14ac:dyDescent="0.25">
      <c r="A1636" s="1">
        <v>44659</v>
      </c>
      <c r="B1636">
        <v>311.29000000000002</v>
      </c>
    </row>
    <row r="1637" spans="1:2" x14ac:dyDescent="0.25">
      <c r="A1637" s="1">
        <v>44662</v>
      </c>
      <c r="B1637">
        <v>302.14</v>
      </c>
    </row>
    <row r="1638" spans="1:2" x14ac:dyDescent="0.25">
      <c r="A1638" s="1">
        <v>44663</v>
      </c>
      <c r="B1638">
        <v>317.54000000000002</v>
      </c>
    </row>
    <row r="1639" spans="1:2" x14ac:dyDescent="0.25">
      <c r="A1639" s="1">
        <v>44664</v>
      </c>
      <c r="B1639">
        <v>329.87</v>
      </c>
    </row>
    <row r="1640" spans="1:2" x14ac:dyDescent="0.25">
      <c r="A1640" s="1">
        <v>44665</v>
      </c>
      <c r="B1640">
        <v>337.31</v>
      </c>
    </row>
    <row r="1641" spans="1:2" x14ac:dyDescent="0.25">
      <c r="A1641" s="1">
        <v>44666</v>
      </c>
      <c r="B1641">
        <v>337.31</v>
      </c>
    </row>
    <row r="1642" spans="1:2" x14ac:dyDescent="0.25">
      <c r="A1642" s="1">
        <v>44669</v>
      </c>
      <c r="B1642">
        <v>335.43</v>
      </c>
    </row>
    <row r="1643" spans="1:2" x14ac:dyDescent="0.25">
      <c r="A1643" s="1">
        <v>44670</v>
      </c>
      <c r="B1643">
        <v>323.77</v>
      </c>
    </row>
    <row r="1644" spans="1:2" x14ac:dyDescent="0.25">
      <c r="A1644" s="1">
        <v>44671</v>
      </c>
      <c r="B1644">
        <v>329.12</v>
      </c>
    </row>
    <row r="1645" spans="1:2" x14ac:dyDescent="0.25">
      <c r="A1645" s="1">
        <v>44672</v>
      </c>
      <c r="B1645">
        <v>333.03</v>
      </c>
    </row>
    <row r="1646" spans="1:2" x14ac:dyDescent="0.25">
      <c r="A1646" s="1">
        <v>44673</v>
      </c>
      <c r="B1646">
        <v>330.36</v>
      </c>
    </row>
    <row r="1647" spans="1:2" x14ac:dyDescent="0.25">
      <c r="A1647" s="1">
        <v>44676</v>
      </c>
      <c r="B1647">
        <v>323.72000000000003</v>
      </c>
    </row>
    <row r="1648" spans="1:2" x14ac:dyDescent="0.25">
      <c r="A1648" s="1">
        <v>44677</v>
      </c>
      <c r="B1648">
        <v>336.06</v>
      </c>
    </row>
    <row r="1649" spans="1:2" x14ac:dyDescent="0.25">
      <c r="A1649" s="1">
        <v>44678</v>
      </c>
      <c r="B1649">
        <v>345.65</v>
      </c>
    </row>
    <row r="1650" spans="1:2" x14ac:dyDescent="0.25">
      <c r="A1650" s="1">
        <v>44679</v>
      </c>
      <c r="B1650">
        <v>347.74</v>
      </c>
    </row>
    <row r="1651" spans="1:2" x14ac:dyDescent="0.25">
      <c r="A1651" s="1">
        <v>44680</v>
      </c>
      <c r="B1651">
        <v>346.3</v>
      </c>
    </row>
    <row r="1652" spans="1:2" x14ac:dyDescent="0.25">
      <c r="A1652" s="1">
        <v>44683</v>
      </c>
      <c r="B1652">
        <v>348.73</v>
      </c>
    </row>
    <row r="1653" spans="1:2" x14ac:dyDescent="0.25">
      <c r="A1653" s="1">
        <v>44684</v>
      </c>
      <c r="B1653">
        <v>353.64</v>
      </c>
    </row>
    <row r="1654" spans="1:2" x14ac:dyDescent="0.25">
      <c r="A1654" s="1">
        <v>44685</v>
      </c>
      <c r="B1654">
        <v>364.99</v>
      </c>
    </row>
    <row r="1655" spans="1:2" x14ac:dyDescent="0.25">
      <c r="A1655" s="1">
        <v>44686</v>
      </c>
      <c r="B1655">
        <v>367.89</v>
      </c>
    </row>
    <row r="1656" spans="1:2" x14ac:dyDescent="0.25">
      <c r="A1656" s="1">
        <v>44687</v>
      </c>
      <c r="B1656">
        <v>381.5</v>
      </c>
    </row>
    <row r="1657" spans="1:2" x14ac:dyDescent="0.25">
      <c r="A1657" s="1">
        <v>44690</v>
      </c>
      <c r="B1657">
        <v>361.9</v>
      </c>
    </row>
    <row r="1658" spans="1:2" x14ac:dyDescent="0.25">
      <c r="A1658" s="1">
        <v>44691</v>
      </c>
      <c r="B1658">
        <v>351.35</v>
      </c>
    </row>
    <row r="1659" spans="1:2" x14ac:dyDescent="0.25">
      <c r="A1659" s="1">
        <v>44692</v>
      </c>
      <c r="B1659">
        <v>367.92</v>
      </c>
    </row>
    <row r="1660" spans="1:2" x14ac:dyDescent="0.25">
      <c r="A1660" s="1">
        <v>44693</v>
      </c>
      <c r="B1660">
        <v>379.95</v>
      </c>
    </row>
    <row r="1661" spans="1:2" x14ac:dyDescent="0.25">
      <c r="A1661" s="1">
        <v>44694</v>
      </c>
      <c r="B1661">
        <v>394.9</v>
      </c>
    </row>
    <row r="1662" spans="1:2" x14ac:dyDescent="0.25">
      <c r="A1662" s="1">
        <v>44697</v>
      </c>
      <c r="B1662">
        <v>401.16</v>
      </c>
    </row>
    <row r="1663" spans="1:2" x14ac:dyDescent="0.25">
      <c r="A1663" s="1">
        <v>44698</v>
      </c>
      <c r="B1663">
        <v>395.12</v>
      </c>
    </row>
    <row r="1664" spans="1:2" x14ac:dyDescent="0.25">
      <c r="A1664" s="1">
        <v>44699</v>
      </c>
      <c r="B1664">
        <v>371.5</v>
      </c>
    </row>
    <row r="1665" spans="1:2" x14ac:dyDescent="0.25">
      <c r="A1665" s="1">
        <v>44700</v>
      </c>
      <c r="B1665">
        <v>381.51</v>
      </c>
    </row>
    <row r="1666" spans="1:2" x14ac:dyDescent="0.25">
      <c r="A1666" s="1">
        <v>44701</v>
      </c>
      <c r="B1666">
        <v>383.83</v>
      </c>
    </row>
    <row r="1667" spans="1:2" x14ac:dyDescent="0.25">
      <c r="A1667" s="1">
        <v>44704</v>
      </c>
      <c r="B1667">
        <v>367.21</v>
      </c>
    </row>
    <row r="1668" spans="1:2" x14ac:dyDescent="0.25">
      <c r="A1668" s="1">
        <v>44705</v>
      </c>
      <c r="B1668">
        <v>380.31</v>
      </c>
    </row>
    <row r="1669" spans="1:2" x14ac:dyDescent="0.25">
      <c r="A1669" s="1">
        <v>44706</v>
      </c>
      <c r="B1669">
        <v>383.67</v>
      </c>
    </row>
    <row r="1670" spans="1:2" x14ac:dyDescent="0.25">
      <c r="A1670" s="1">
        <v>44707</v>
      </c>
      <c r="B1670">
        <v>388.54</v>
      </c>
    </row>
    <row r="1671" spans="1:2" x14ac:dyDescent="0.25">
      <c r="A1671" s="1">
        <v>44708</v>
      </c>
      <c r="B1671">
        <v>400.85</v>
      </c>
    </row>
    <row r="1672" spans="1:2" x14ac:dyDescent="0.25">
      <c r="A1672" s="1">
        <v>44711</v>
      </c>
      <c r="B1672">
        <v>400.85</v>
      </c>
    </row>
    <row r="1673" spans="1:2" x14ac:dyDescent="0.25">
      <c r="A1673" s="1">
        <v>44712</v>
      </c>
      <c r="B1673">
        <v>402.49</v>
      </c>
    </row>
    <row r="1674" spans="1:2" x14ac:dyDescent="0.25">
      <c r="A1674" s="1">
        <v>44713</v>
      </c>
      <c r="B1674">
        <v>405.69</v>
      </c>
    </row>
    <row r="1675" spans="1:2" x14ac:dyDescent="0.25">
      <c r="A1675" s="1">
        <v>44714</v>
      </c>
      <c r="B1675">
        <v>423.16</v>
      </c>
    </row>
    <row r="1676" spans="1:2" x14ac:dyDescent="0.25">
      <c r="A1676" s="1">
        <v>44715</v>
      </c>
      <c r="B1676">
        <v>430.82</v>
      </c>
    </row>
    <row r="1677" spans="1:2" x14ac:dyDescent="0.25">
      <c r="A1677" s="1">
        <v>44718</v>
      </c>
      <c r="B1677">
        <v>423.56</v>
      </c>
    </row>
    <row r="1678" spans="1:2" x14ac:dyDescent="0.25">
      <c r="A1678" s="1">
        <v>44719</v>
      </c>
      <c r="B1678">
        <v>415.52</v>
      </c>
    </row>
    <row r="1679" spans="1:2" x14ac:dyDescent="0.25">
      <c r="A1679" s="1">
        <v>44720</v>
      </c>
      <c r="B1679">
        <v>421.57</v>
      </c>
    </row>
    <row r="1680" spans="1:2" x14ac:dyDescent="0.25">
      <c r="A1680" s="1">
        <v>44721</v>
      </c>
      <c r="B1680">
        <v>425.1</v>
      </c>
    </row>
    <row r="1681" spans="1:2" x14ac:dyDescent="0.25">
      <c r="A1681" s="1">
        <v>44722</v>
      </c>
      <c r="B1681">
        <v>416.05</v>
      </c>
    </row>
    <row r="1682" spans="1:2" x14ac:dyDescent="0.25">
      <c r="A1682" s="1">
        <v>44725</v>
      </c>
      <c r="B1682">
        <v>401.7</v>
      </c>
    </row>
    <row r="1683" spans="1:2" x14ac:dyDescent="0.25">
      <c r="A1683" s="1">
        <v>44726</v>
      </c>
      <c r="B1683">
        <v>399.65</v>
      </c>
    </row>
    <row r="1684" spans="1:2" x14ac:dyDescent="0.25">
      <c r="A1684" s="1">
        <v>44727</v>
      </c>
      <c r="B1684">
        <v>389.41</v>
      </c>
    </row>
    <row r="1685" spans="1:2" x14ac:dyDescent="0.25">
      <c r="A1685" s="1">
        <v>44728</v>
      </c>
      <c r="B1685">
        <v>388.47</v>
      </c>
    </row>
    <row r="1686" spans="1:2" x14ac:dyDescent="0.25">
      <c r="A1686" s="1">
        <v>44729</v>
      </c>
      <c r="B1686">
        <v>383.56</v>
      </c>
    </row>
    <row r="1687" spans="1:2" x14ac:dyDescent="0.25">
      <c r="A1687" s="1">
        <v>44732</v>
      </c>
      <c r="B1687">
        <v>383.56</v>
      </c>
    </row>
    <row r="1688" spans="1:2" x14ac:dyDescent="0.25">
      <c r="A1688" s="1">
        <v>44733</v>
      </c>
      <c r="B1688">
        <v>381.29</v>
      </c>
    </row>
    <row r="1689" spans="1:2" x14ac:dyDescent="0.25">
      <c r="A1689" s="1">
        <v>44734</v>
      </c>
      <c r="B1689">
        <v>377.8</v>
      </c>
    </row>
    <row r="1690" spans="1:2" x14ac:dyDescent="0.25">
      <c r="A1690" s="1">
        <v>44735</v>
      </c>
      <c r="B1690">
        <v>374.8</v>
      </c>
    </row>
    <row r="1691" spans="1:2" x14ac:dyDescent="0.25">
      <c r="A1691" s="1">
        <v>44736</v>
      </c>
      <c r="B1691">
        <v>387.72</v>
      </c>
    </row>
    <row r="1692" spans="1:2" x14ac:dyDescent="0.25">
      <c r="A1692" s="1">
        <v>44739</v>
      </c>
      <c r="B1692">
        <v>384.93</v>
      </c>
    </row>
    <row r="1693" spans="1:2" x14ac:dyDescent="0.25">
      <c r="A1693" s="1">
        <v>44740</v>
      </c>
      <c r="B1693">
        <v>387.67</v>
      </c>
    </row>
    <row r="1694" spans="1:2" x14ac:dyDescent="0.25">
      <c r="A1694" s="1">
        <v>44741</v>
      </c>
      <c r="B1694">
        <v>376.13</v>
      </c>
    </row>
    <row r="1695" spans="1:2" x14ac:dyDescent="0.25">
      <c r="A1695" s="1">
        <v>44742</v>
      </c>
      <c r="B1695">
        <v>362.94</v>
      </c>
    </row>
    <row r="1696" spans="1:2" x14ac:dyDescent="0.25">
      <c r="A1696" s="1">
        <v>44743</v>
      </c>
      <c r="B1696">
        <v>366.8</v>
      </c>
    </row>
    <row r="1697" spans="1:2" x14ac:dyDescent="0.25">
      <c r="A1697" s="1">
        <v>44746</v>
      </c>
      <c r="B1697">
        <v>366.8</v>
      </c>
    </row>
    <row r="1698" spans="1:2" x14ac:dyDescent="0.25">
      <c r="A1698" s="1">
        <v>44747</v>
      </c>
      <c r="B1698">
        <v>335.36</v>
      </c>
    </row>
    <row r="1699" spans="1:2" x14ac:dyDescent="0.25">
      <c r="A1699" s="1">
        <v>44748</v>
      </c>
      <c r="B1699">
        <v>322.33999999999997</v>
      </c>
    </row>
    <row r="1700" spans="1:2" x14ac:dyDescent="0.25">
      <c r="A1700" s="1">
        <v>44749</v>
      </c>
      <c r="B1700">
        <v>340.37</v>
      </c>
    </row>
    <row r="1701" spans="1:2" x14ac:dyDescent="0.25">
      <c r="A1701" s="1">
        <v>44750</v>
      </c>
      <c r="B1701">
        <v>344.92</v>
      </c>
    </row>
    <row r="1702" spans="1:2" x14ac:dyDescent="0.25">
      <c r="A1702" s="1">
        <v>44753</v>
      </c>
      <c r="B1702">
        <v>344.98</v>
      </c>
    </row>
    <row r="1703" spans="1:2" x14ac:dyDescent="0.25">
      <c r="A1703" s="1">
        <v>44754</v>
      </c>
      <c r="B1703">
        <v>322.8</v>
      </c>
    </row>
    <row r="1704" spans="1:2" x14ac:dyDescent="0.25">
      <c r="A1704" s="1">
        <v>44755</v>
      </c>
      <c r="B1704">
        <v>325.3</v>
      </c>
    </row>
    <row r="1705" spans="1:2" x14ac:dyDescent="0.25">
      <c r="A1705" s="1">
        <v>44756</v>
      </c>
      <c r="B1705">
        <v>318.58</v>
      </c>
    </row>
    <row r="1706" spans="1:2" x14ac:dyDescent="0.25">
      <c r="A1706" s="1">
        <v>44757</v>
      </c>
      <c r="B1706">
        <v>320</v>
      </c>
    </row>
    <row r="1707" spans="1:2" x14ac:dyDescent="0.25">
      <c r="A1707" s="1">
        <v>44760</v>
      </c>
      <c r="B1707">
        <v>325.52</v>
      </c>
    </row>
    <row r="1708" spans="1:2" x14ac:dyDescent="0.25">
      <c r="A1708" s="1">
        <v>44761</v>
      </c>
      <c r="B1708">
        <v>329.74</v>
      </c>
    </row>
    <row r="1709" spans="1:2" x14ac:dyDescent="0.25">
      <c r="A1709" s="1">
        <v>44762</v>
      </c>
      <c r="B1709">
        <v>325.41000000000003</v>
      </c>
    </row>
    <row r="1710" spans="1:2" x14ac:dyDescent="0.25">
      <c r="A1710" s="1">
        <v>44763</v>
      </c>
      <c r="B1710">
        <v>315.26</v>
      </c>
    </row>
    <row r="1711" spans="1:2" x14ac:dyDescent="0.25">
      <c r="A1711" s="1">
        <v>44764</v>
      </c>
      <c r="B1711">
        <v>322.31</v>
      </c>
    </row>
    <row r="1712" spans="1:2" x14ac:dyDescent="0.25">
      <c r="A1712" s="1">
        <v>44767</v>
      </c>
      <c r="B1712">
        <v>336.94</v>
      </c>
    </row>
    <row r="1713" spans="1:2" x14ac:dyDescent="0.25">
      <c r="A1713" s="1">
        <v>44768</v>
      </c>
      <c r="B1713">
        <v>337.3</v>
      </c>
    </row>
    <row r="1714" spans="1:2" x14ac:dyDescent="0.25">
      <c r="A1714" s="1">
        <v>44769</v>
      </c>
      <c r="B1714">
        <v>345.1</v>
      </c>
    </row>
    <row r="1715" spans="1:2" x14ac:dyDescent="0.25">
      <c r="A1715" s="1">
        <v>44770</v>
      </c>
      <c r="B1715">
        <v>352.54</v>
      </c>
    </row>
    <row r="1716" spans="1:2" x14ac:dyDescent="0.25">
      <c r="A1716" s="1">
        <v>44771</v>
      </c>
      <c r="B1716">
        <v>336.63</v>
      </c>
    </row>
    <row r="1717" spans="1:2" x14ac:dyDescent="0.25">
      <c r="A1717" s="1">
        <v>44774</v>
      </c>
      <c r="B1717">
        <v>300.01</v>
      </c>
    </row>
    <row r="1718" spans="1:2" x14ac:dyDescent="0.25">
      <c r="A1718" s="1">
        <v>44775</v>
      </c>
      <c r="B1718">
        <v>303.33999999999997</v>
      </c>
    </row>
    <row r="1719" spans="1:2" x14ac:dyDescent="0.25">
      <c r="A1719" s="1">
        <v>44776</v>
      </c>
      <c r="B1719">
        <v>292.2</v>
      </c>
    </row>
    <row r="1720" spans="1:2" x14ac:dyDescent="0.25">
      <c r="A1720" s="1">
        <v>44777</v>
      </c>
      <c r="B1720">
        <v>276.57</v>
      </c>
    </row>
    <row r="1721" spans="1:2" x14ac:dyDescent="0.25">
      <c r="A1721" s="1">
        <v>44778</v>
      </c>
      <c r="B1721">
        <v>285.17</v>
      </c>
    </row>
    <row r="1722" spans="1:2" x14ac:dyDescent="0.25">
      <c r="A1722" s="1">
        <v>44781</v>
      </c>
      <c r="B1722">
        <v>289.58999999999997</v>
      </c>
    </row>
    <row r="1723" spans="1:2" x14ac:dyDescent="0.25">
      <c r="A1723" s="1">
        <v>44782</v>
      </c>
      <c r="B1723">
        <v>296.8</v>
      </c>
    </row>
    <row r="1724" spans="1:2" x14ac:dyDescent="0.25">
      <c r="A1724" s="1">
        <v>44783</v>
      </c>
      <c r="B1724">
        <v>305.74</v>
      </c>
    </row>
    <row r="1725" spans="1:2" x14ac:dyDescent="0.25">
      <c r="A1725" s="1">
        <v>44784</v>
      </c>
      <c r="B1725">
        <v>305.42</v>
      </c>
    </row>
    <row r="1726" spans="1:2" x14ac:dyDescent="0.25">
      <c r="A1726" s="1">
        <v>44785</v>
      </c>
      <c r="B1726">
        <v>304.81</v>
      </c>
    </row>
    <row r="1727" spans="1:2" x14ac:dyDescent="0.25">
      <c r="A1727" s="1">
        <v>44788</v>
      </c>
      <c r="B1727">
        <v>292.55</v>
      </c>
    </row>
    <row r="1728" spans="1:2" x14ac:dyDescent="0.25">
      <c r="A1728" s="1">
        <v>44789</v>
      </c>
      <c r="B1728">
        <v>291.86</v>
      </c>
    </row>
    <row r="1729" spans="1:2" x14ac:dyDescent="0.25">
      <c r="A1729" s="1">
        <v>44790</v>
      </c>
      <c r="B1729">
        <v>292.47000000000003</v>
      </c>
    </row>
    <row r="1730" spans="1:2" x14ac:dyDescent="0.25">
      <c r="A1730" s="1">
        <v>44791</v>
      </c>
      <c r="B1730">
        <v>303.93</v>
      </c>
    </row>
    <row r="1731" spans="1:2" x14ac:dyDescent="0.25">
      <c r="A1731" s="1">
        <v>44792</v>
      </c>
      <c r="B1731">
        <v>299.86</v>
      </c>
    </row>
    <row r="1732" spans="1:2" x14ac:dyDescent="0.25">
      <c r="A1732" s="1">
        <v>44795</v>
      </c>
      <c r="B1732">
        <v>288.67</v>
      </c>
    </row>
    <row r="1733" spans="1:2" x14ac:dyDescent="0.25">
      <c r="A1733" s="1">
        <v>44796</v>
      </c>
      <c r="B1733">
        <v>292.55</v>
      </c>
    </row>
    <row r="1734" spans="1:2" x14ac:dyDescent="0.25">
      <c r="A1734" s="1">
        <v>44797</v>
      </c>
      <c r="B1734">
        <v>282.05</v>
      </c>
    </row>
    <row r="1735" spans="1:2" x14ac:dyDescent="0.25">
      <c r="A1735" s="1">
        <v>44798</v>
      </c>
      <c r="B1735">
        <v>281.19</v>
      </c>
    </row>
    <row r="1736" spans="1:2" x14ac:dyDescent="0.25">
      <c r="A1736" s="1">
        <v>44799</v>
      </c>
      <c r="B1736">
        <v>284.94</v>
      </c>
    </row>
    <row r="1737" spans="1:2" x14ac:dyDescent="0.25">
      <c r="A1737" s="1">
        <v>44802</v>
      </c>
      <c r="B1737">
        <v>287.55</v>
      </c>
    </row>
    <row r="1738" spans="1:2" x14ac:dyDescent="0.25">
      <c r="A1738" s="1">
        <v>44803</v>
      </c>
      <c r="B1738">
        <v>270</v>
      </c>
    </row>
    <row r="1739" spans="1:2" x14ac:dyDescent="0.25">
      <c r="A1739" s="1">
        <v>44804</v>
      </c>
      <c r="B1739">
        <v>256.83999999999997</v>
      </c>
    </row>
    <row r="1740" spans="1:2" x14ac:dyDescent="0.25">
      <c r="A1740" s="1">
        <v>44805</v>
      </c>
      <c r="B1740">
        <v>238.35</v>
      </c>
    </row>
    <row r="1741" spans="1:2" x14ac:dyDescent="0.25">
      <c r="A1741" s="1">
        <v>44806</v>
      </c>
      <c r="B1741">
        <v>245.98</v>
      </c>
    </row>
    <row r="1742" spans="1:2" x14ac:dyDescent="0.25">
      <c r="A1742" s="1">
        <v>44809</v>
      </c>
      <c r="B1742">
        <v>245.98</v>
      </c>
    </row>
    <row r="1743" spans="1:2" x14ac:dyDescent="0.25">
      <c r="A1743" s="1">
        <v>44810</v>
      </c>
      <c r="B1743">
        <v>242.69</v>
      </c>
    </row>
    <row r="1744" spans="1:2" x14ac:dyDescent="0.25">
      <c r="A1744" s="1">
        <v>44811</v>
      </c>
      <c r="B1744">
        <v>231.19</v>
      </c>
    </row>
    <row r="1745" spans="1:2" x14ac:dyDescent="0.25">
      <c r="A1745" s="1">
        <v>44812</v>
      </c>
      <c r="B1745">
        <v>232.42</v>
      </c>
    </row>
    <row r="1746" spans="1:2" x14ac:dyDescent="0.25">
      <c r="A1746" s="1">
        <v>44813</v>
      </c>
      <c r="B1746">
        <v>242.03</v>
      </c>
    </row>
    <row r="1747" spans="1:2" x14ac:dyDescent="0.25">
      <c r="A1747" s="1">
        <v>44816</v>
      </c>
      <c r="B1747">
        <v>246.94</v>
      </c>
    </row>
    <row r="1748" spans="1:2" x14ac:dyDescent="0.25">
      <c r="A1748" s="1">
        <v>44817</v>
      </c>
      <c r="B1748">
        <v>249.53</v>
      </c>
    </row>
    <row r="1749" spans="1:2" x14ac:dyDescent="0.25">
      <c r="A1749" s="1">
        <v>44818</v>
      </c>
      <c r="B1749">
        <v>253.21</v>
      </c>
    </row>
    <row r="1750" spans="1:2" x14ac:dyDescent="0.25">
      <c r="A1750" s="1">
        <v>44819</v>
      </c>
      <c r="B1750">
        <v>242.63</v>
      </c>
    </row>
    <row r="1751" spans="1:2" x14ac:dyDescent="0.25">
      <c r="A1751" s="1">
        <v>44820</v>
      </c>
      <c r="B1751">
        <v>241.6</v>
      </c>
    </row>
    <row r="1752" spans="1:2" x14ac:dyDescent="0.25">
      <c r="A1752" s="1">
        <v>44823</v>
      </c>
      <c r="B1752">
        <v>246.77</v>
      </c>
    </row>
    <row r="1753" spans="1:2" x14ac:dyDescent="0.25">
      <c r="A1753" s="1">
        <v>44824</v>
      </c>
      <c r="B1753">
        <v>244.25</v>
      </c>
    </row>
    <row r="1754" spans="1:2" x14ac:dyDescent="0.25">
      <c r="A1754" s="1">
        <v>44825</v>
      </c>
      <c r="B1754">
        <v>246.87</v>
      </c>
    </row>
    <row r="1755" spans="1:2" x14ac:dyDescent="0.25">
      <c r="A1755" s="1">
        <v>44826</v>
      </c>
      <c r="B1755">
        <v>251.67</v>
      </c>
    </row>
    <row r="1756" spans="1:2" x14ac:dyDescent="0.25">
      <c r="A1756" s="1">
        <v>44827</v>
      </c>
      <c r="B1756">
        <v>240.37</v>
      </c>
    </row>
    <row r="1757" spans="1:2" x14ac:dyDescent="0.25">
      <c r="A1757" s="1">
        <v>44830</v>
      </c>
      <c r="B1757">
        <v>238.22</v>
      </c>
    </row>
    <row r="1758" spans="1:2" x14ac:dyDescent="0.25">
      <c r="A1758" s="1">
        <v>44831</v>
      </c>
      <c r="B1758">
        <v>248.25</v>
      </c>
    </row>
    <row r="1759" spans="1:2" x14ac:dyDescent="0.25">
      <c r="A1759" s="1">
        <v>44832</v>
      </c>
      <c r="B1759">
        <v>256.35000000000002</v>
      </c>
    </row>
    <row r="1760" spans="1:2" x14ac:dyDescent="0.25">
      <c r="A1760" s="1">
        <v>44833</v>
      </c>
      <c r="B1760">
        <v>251.36</v>
      </c>
    </row>
    <row r="1761" spans="1:2" x14ac:dyDescent="0.25">
      <c r="A1761" s="1">
        <v>44834</v>
      </c>
      <c r="B1761">
        <v>247.24</v>
      </c>
    </row>
    <row r="1762" spans="1:2" x14ac:dyDescent="0.25">
      <c r="A1762" s="1">
        <v>44837</v>
      </c>
      <c r="B1762">
        <v>251.72</v>
      </c>
    </row>
    <row r="1763" spans="1:2" x14ac:dyDescent="0.25">
      <c r="A1763" s="1">
        <v>44838</v>
      </c>
      <c r="B1763">
        <v>266.89</v>
      </c>
    </row>
    <row r="1764" spans="1:2" x14ac:dyDescent="0.25">
      <c r="A1764" s="1">
        <v>44839</v>
      </c>
      <c r="B1764">
        <v>266.47000000000003</v>
      </c>
    </row>
    <row r="1765" spans="1:2" x14ac:dyDescent="0.25">
      <c r="A1765" s="1">
        <v>44840</v>
      </c>
      <c r="B1765">
        <v>269.51</v>
      </c>
    </row>
    <row r="1766" spans="1:2" x14ac:dyDescent="0.25">
      <c r="A1766" s="1">
        <v>44841</v>
      </c>
      <c r="B1766">
        <v>276.08999999999997</v>
      </c>
    </row>
    <row r="1767" spans="1:2" x14ac:dyDescent="0.25">
      <c r="A1767" s="1">
        <v>44844</v>
      </c>
      <c r="B1767">
        <v>260.70999999999998</v>
      </c>
    </row>
    <row r="1768" spans="1:2" x14ac:dyDescent="0.25">
      <c r="A1768" s="1">
        <v>44845</v>
      </c>
      <c r="B1768">
        <v>258.94</v>
      </c>
    </row>
    <row r="1769" spans="1:2" x14ac:dyDescent="0.25">
      <c r="A1769" s="1">
        <v>44846</v>
      </c>
      <c r="B1769">
        <v>261.64</v>
      </c>
    </row>
    <row r="1770" spans="1:2" x14ac:dyDescent="0.25">
      <c r="A1770" s="1">
        <v>44847</v>
      </c>
      <c r="B1770">
        <v>269.31</v>
      </c>
    </row>
    <row r="1771" spans="1:2" x14ac:dyDescent="0.25">
      <c r="A1771" s="1">
        <v>44848</v>
      </c>
      <c r="B1771">
        <v>263.14999999999998</v>
      </c>
    </row>
    <row r="1772" spans="1:2" x14ac:dyDescent="0.25">
      <c r="A1772" s="1">
        <v>44851</v>
      </c>
      <c r="B1772">
        <v>260.19</v>
      </c>
    </row>
    <row r="1773" spans="1:2" x14ac:dyDescent="0.25">
      <c r="A1773" s="1">
        <v>44852</v>
      </c>
      <c r="B1773">
        <v>257.45</v>
      </c>
    </row>
    <row r="1774" spans="1:2" x14ac:dyDescent="0.25">
      <c r="A1774" s="1">
        <v>44853</v>
      </c>
      <c r="B1774">
        <v>263.85000000000002</v>
      </c>
    </row>
    <row r="1775" spans="1:2" x14ac:dyDescent="0.25">
      <c r="A1775" s="1">
        <v>44854</v>
      </c>
      <c r="B1775">
        <v>264.64</v>
      </c>
    </row>
    <row r="1776" spans="1:2" x14ac:dyDescent="0.25">
      <c r="A1776" s="1">
        <v>44855</v>
      </c>
      <c r="B1776">
        <v>263.91000000000003</v>
      </c>
    </row>
    <row r="1777" spans="1:2" x14ac:dyDescent="0.25">
      <c r="A1777" s="1">
        <v>44858</v>
      </c>
      <c r="B1777">
        <v>274.36</v>
      </c>
    </row>
    <row r="1778" spans="1:2" x14ac:dyDescent="0.25">
      <c r="A1778" s="1">
        <v>44859</v>
      </c>
      <c r="B1778">
        <v>289.05</v>
      </c>
    </row>
    <row r="1779" spans="1:2" x14ac:dyDescent="0.25">
      <c r="A1779" s="1">
        <v>44860</v>
      </c>
      <c r="B1779">
        <v>292.42</v>
      </c>
    </row>
    <row r="1780" spans="1:2" x14ac:dyDescent="0.25">
      <c r="A1780" s="1">
        <v>44861</v>
      </c>
      <c r="B1780">
        <v>298.8</v>
      </c>
    </row>
    <row r="1781" spans="1:2" x14ac:dyDescent="0.25">
      <c r="A1781" s="1">
        <v>44862</v>
      </c>
      <c r="B1781">
        <v>290.66000000000003</v>
      </c>
    </row>
    <row r="1782" spans="1:2" x14ac:dyDescent="0.25">
      <c r="A1782" s="1">
        <v>44865</v>
      </c>
      <c r="B1782">
        <v>281.68</v>
      </c>
    </row>
    <row r="1783" spans="1:2" x14ac:dyDescent="0.25">
      <c r="A1783" s="1">
        <v>44866</v>
      </c>
      <c r="B1783">
        <v>259.67</v>
      </c>
    </row>
    <row r="1784" spans="1:2" x14ac:dyDescent="0.25">
      <c r="A1784" s="1">
        <v>44867</v>
      </c>
      <c r="B1784">
        <v>268.8</v>
      </c>
    </row>
    <row r="1785" spans="1:2" x14ac:dyDescent="0.25">
      <c r="A1785" s="1">
        <v>44868</v>
      </c>
      <c r="B1785">
        <v>269.33999999999997</v>
      </c>
    </row>
    <row r="1786" spans="1:2" x14ac:dyDescent="0.25">
      <c r="A1786" s="1">
        <v>44869</v>
      </c>
      <c r="B1786">
        <v>274.08</v>
      </c>
    </row>
    <row r="1787" spans="1:2" x14ac:dyDescent="0.25">
      <c r="A1787" s="1">
        <v>44872</v>
      </c>
      <c r="B1787">
        <v>266.91000000000003</v>
      </c>
    </row>
    <row r="1788" spans="1:2" x14ac:dyDescent="0.25">
      <c r="A1788" s="1">
        <v>44873</v>
      </c>
      <c r="B1788">
        <v>262.3</v>
      </c>
    </row>
    <row r="1789" spans="1:2" x14ac:dyDescent="0.25">
      <c r="A1789" s="1">
        <v>44874</v>
      </c>
      <c r="B1789">
        <v>254.74</v>
      </c>
    </row>
    <row r="1790" spans="1:2" x14ac:dyDescent="0.25">
      <c r="A1790" s="1">
        <v>44875</v>
      </c>
      <c r="B1790">
        <v>255.87</v>
      </c>
    </row>
    <row r="1791" spans="1:2" x14ac:dyDescent="0.25">
      <c r="A1791" s="1">
        <v>44876</v>
      </c>
      <c r="B1791">
        <v>262.91000000000003</v>
      </c>
    </row>
    <row r="1792" spans="1:2" x14ac:dyDescent="0.25">
      <c r="A1792" s="1">
        <v>44879</v>
      </c>
      <c r="B1792">
        <v>252.5</v>
      </c>
    </row>
    <row r="1793" spans="1:2" x14ac:dyDescent="0.25">
      <c r="A1793" s="1">
        <v>44880</v>
      </c>
      <c r="B1793">
        <v>251.84</v>
      </c>
    </row>
    <row r="1794" spans="1:2" x14ac:dyDescent="0.25">
      <c r="A1794" s="1">
        <v>44881</v>
      </c>
      <c r="B1794">
        <v>250.37</v>
      </c>
    </row>
    <row r="1795" spans="1:2" x14ac:dyDescent="0.25">
      <c r="A1795" s="1">
        <v>44882</v>
      </c>
      <c r="B1795">
        <v>246.24</v>
      </c>
    </row>
    <row r="1796" spans="1:2" x14ac:dyDescent="0.25">
      <c r="A1796" s="1">
        <v>44883</v>
      </c>
      <c r="B1796">
        <v>241.86</v>
      </c>
    </row>
    <row r="1797" spans="1:2" x14ac:dyDescent="0.25">
      <c r="A1797" s="1">
        <v>44886</v>
      </c>
      <c r="B1797">
        <v>244.63</v>
      </c>
    </row>
    <row r="1798" spans="1:2" x14ac:dyDescent="0.25">
      <c r="A1798" s="1">
        <v>44887</v>
      </c>
      <c r="B1798">
        <v>254.17</v>
      </c>
    </row>
    <row r="1799" spans="1:2" x14ac:dyDescent="0.25">
      <c r="A1799" s="1">
        <v>44888</v>
      </c>
      <c r="B1799">
        <v>246.77</v>
      </c>
    </row>
    <row r="1800" spans="1:2" x14ac:dyDescent="0.25">
      <c r="A1800" s="1">
        <v>44889</v>
      </c>
      <c r="B1800">
        <v>246.77</v>
      </c>
    </row>
    <row r="1801" spans="1:2" x14ac:dyDescent="0.25">
      <c r="A1801" s="1">
        <v>44890</v>
      </c>
      <c r="B1801">
        <v>235.76</v>
      </c>
    </row>
    <row r="1802" spans="1:2" x14ac:dyDescent="0.25">
      <c r="A1802" s="1">
        <v>44893</v>
      </c>
      <c r="B1802">
        <v>229.85</v>
      </c>
    </row>
    <row r="1803" spans="1:2" x14ac:dyDescent="0.25">
      <c r="A1803" s="1">
        <v>44894</v>
      </c>
      <c r="B1803">
        <v>233.41</v>
      </c>
    </row>
    <row r="1804" spans="1:2" x14ac:dyDescent="0.25">
      <c r="A1804" s="1">
        <v>44895</v>
      </c>
      <c r="B1804">
        <v>242.38</v>
      </c>
    </row>
    <row r="1805" spans="1:2" x14ac:dyDescent="0.25">
      <c r="A1805" s="1">
        <v>44896</v>
      </c>
      <c r="B1805">
        <v>234.64</v>
      </c>
    </row>
    <row r="1806" spans="1:2" x14ac:dyDescent="0.25">
      <c r="A1806" s="1">
        <v>44897</v>
      </c>
      <c r="B1806">
        <v>229.77</v>
      </c>
    </row>
    <row r="1807" spans="1:2" x14ac:dyDescent="0.25">
      <c r="A1807" s="1">
        <v>44900</v>
      </c>
      <c r="B1807">
        <v>221.8</v>
      </c>
    </row>
    <row r="1808" spans="1:2" x14ac:dyDescent="0.25">
      <c r="A1808" s="1">
        <v>44901</v>
      </c>
      <c r="B1808">
        <v>215.61</v>
      </c>
    </row>
    <row r="1809" spans="1:2" x14ac:dyDescent="0.25">
      <c r="A1809" s="1">
        <v>44902</v>
      </c>
      <c r="B1809">
        <v>208.95</v>
      </c>
    </row>
    <row r="1810" spans="1:2" x14ac:dyDescent="0.25">
      <c r="A1810" s="1">
        <v>44903</v>
      </c>
      <c r="B1810">
        <v>205.26</v>
      </c>
    </row>
    <row r="1811" spans="1:2" x14ac:dyDescent="0.25">
      <c r="A1811" s="1">
        <v>44904</v>
      </c>
      <c r="B1811">
        <v>205.99</v>
      </c>
    </row>
    <row r="1812" spans="1:2" x14ac:dyDescent="0.25">
      <c r="A1812" s="1">
        <v>44907</v>
      </c>
      <c r="B1812">
        <v>208.53</v>
      </c>
    </row>
    <row r="1813" spans="1:2" x14ac:dyDescent="0.25">
      <c r="A1813" s="1">
        <v>44908</v>
      </c>
      <c r="B1813">
        <v>215.78</v>
      </c>
    </row>
    <row r="1814" spans="1:2" x14ac:dyDescent="0.25">
      <c r="A1814" s="1">
        <v>44909</v>
      </c>
      <c r="B1814">
        <v>224.25</v>
      </c>
    </row>
    <row r="1815" spans="1:2" x14ac:dyDescent="0.25">
      <c r="A1815" s="1">
        <v>44910</v>
      </c>
      <c r="B1815">
        <v>217.98</v>
      </c>
    </row>
    <row r="1816" spans="1:2" x14ac:dyDescent="0.25">
      <c r="A1816" s="1">
        <v>44911</v>
      </c>
      <c r="B1816">
        <v>214.05</v>
      </c>
    </row>
    <row r="1817" spans="1:2" x14ac:dyDescent="0.25">
      <c r="A1817" s="1">
        <v>44914</v>
      </c>
      <c r="B1817">
        <v>218.25</v>
      </c>
    </row>
    <row r="1818" spans="1:2" x14ac:dyDescent="0.25">
      <c r="A1818" s="1">
        <v>44915</v>
      </c>
      <c r="B1818">
        <v>221.64</v>
      </c>
    </row>
    <row r="1819" spans="1:2" x14ac:dyDescent="0.25">
      <c r="A1819" s="1">
        <v>44916</v>
      </c>
      <c r="B1819">
        <v>226.19</v>
      </c>
    </row>
    <row r="1820" spans="1:2" x14ac:dyDescent="0.25">
      <c r="A1820" s="1">
        <v>44917</v>
      </c>
      <c r="B1820">
        <v>226.56</v>
      </c>
    </row>
    <row r="1821" spans="1:2" x14ac:dyDescent="0.25">
      <c r="A1821" s="1">
        <v>44918</v>
      </c>
      <c r="B1821">
        <v>237.19</v>
      </c>
    </row>
    <row r="1822" spans="1:2" x14ac:dyDescent="0.25">
      <c r="A1822" s="1">
        <v>44921</v>
      </c>
      <c r="B1822">
        <v>237.19</v>
      </c>
    </row>
    <row r="1823" spans="1:2" x14ac:dyDescent="0.25">
      <c r="A1823" s="1">
        <v>44922</v>
      </c>
      <c r="B1823">
        <v>236.92</v>
      </c>
    </row>
    <row r="1824" spans="1:2" x14ac:dyDescent="0.25">
      <c r="A1824" s="1">
        <v>44923</v>
      </c>
      <c r="B1824">
        <v>235.17</v>
      </c>
    </row>
    <row r="1825" spans="1:2" x14ac:dyDescent="0.25">
      <c r="A1825" s="1">
        <v>44924</v>
      </c>
      <c r="B1825">
        <v>237.21</v>
      </c>
    </row>
    <row r="1826" spans="1:2" x14ac:dyDescent="0.25">
      <c r="A1826" s="1">
        <v>44925</v>
      </c>
      <c r="B1826">
        <v>247.36</v>
      </c>
    </row>
    <row r="1827" spans="1:2" x14ac:dyDescent="0.25">
      <c r="A1827" s="1">
        <v>44928</v>
      </c>
      <c r="B1827">
        <v>247.36</v>
      </c>
    </row>
    <row r="1828" spans="1:2" x14ac:dyDescent="0.25">
      <c r="A1828" s="1">
        <v>44929</v>
      </c>
      <c r="B1828">
        <v>236.1</v>
      </c>
    </row>
    <row r="1829" spans="1:2" x14ac:dyDescent="0.25">
      <c r="A1829" s="1">
        <v>44930</v>
      </c>
      <c r="B1829">
        <v>227.03</v>
      </c>
    </row>
    <row r="1830" spans="1:2" x14ac:dyDescent="0.25">
      <c r="A1830" s="1">
        <v>44931</v>
      </c>
      <c r="B1830">
        <v>227.35</v>
      </c>
    </row>
    <row r="1831" spans="1:2" x14ac:dyDescent="0.25">
      <c r="A1831" s="1">
        <v>44932</v>
      </c>
      <c r="B1831">
        <v>225.4</v>
      </c>
    </row>
    <row r="1832" spans="1:2" x14ac:dyDescent="0.25">
      <c r="A1832" s="1">
        <v>44935</v>
      </c>
      <c r="B1832">
        <v>229.95</v>
      </c>
    </row>
    <row r="1833" spans="1:2" x14ac:dyDescent="0.25">
      <c r="A1833" s="1">
        <v>44936</v>
      </c>
      <c r="B1833">
        <v>231.56</v>
      </c>
    </row>
    <row r="1834" spans="1:2" x14ac:dyDescent="0.25">
      <c r="A1834" s="1">
        <v>44937</v>
      </c>
      <c r="B1834">
        <v>243.71</v>
      </c>
    </row>
    <row r="1835" spans="1:2" x14ac:dyDescent="0.25">
      <c r="A1835" s="1">
        <v>44938</v>
      </c>
      <c r="B1835">
        <v>245.85</v>
      </c>
    </row>
    <row r="1836" spans="1:2" x14ac:dyDescent="0.25">
      <c r="A1836" s="1">
        <v>44939</v>
      </c>
      <c r="B1836">
        <v>253.75</v>
      </c>
    </row>
    <row r="1837" spans="1:2" x14ac:dyDescent="0.25">
      <c r="A1837" s="1">
        <v>44942</v>
      </c>
      <c r="B1837">
        <v>253.75</v>
      </c>
    </row>
    <row r="1838" spans="1:2" x14ac:dyDescent="0.25">
      <c r="A1838" s="1">
        <v>44943</v>
      </c>
      <c r="B1838">
        <v>255.99</v>
      </c>
    </row>
    <row r="1839" spans="1:2" x14ac:dyDescent="0.25">
      <c r="A1839" s="1">
        <v>44944</v>
      </c>
      <c r="B1839">
        <v>251.42</v>
      </c>
    </row>
    <row r="1840" spans="1:2" x14ac:dyDescent="0.25">
      <c r="A1840" s="1">
        <v>44945</v>
      </c>
      <c r="B1840">
        <v>261.13</v>
      </c>
    </row>
    <row r="1841" spans="1:2" x14ac:dyDescent="0.25">
      <c r="A1841" s="1">
        <v>44946</v>
      </c>
      <c r="B1841">
        <v>264</v>
      </c>
    </row>
    <row r="1842" spans="1:2" x14ac:dyDescent="0.25">
      <c r="A1842" s="1">
        <v>44949</v>
      </c>
      <c r="B1842">
        <v>268.81</v>
      </c>
    </row>
    <row r="1843" spans="1:2" x14ac:dyDescent="0.25">
      <c r="A1843" s="1">
        <v>44950</v>
      </c>
      <c r="B1843">
        <v>266.81</v>
      </c>
    </row>
    <row r="1844" spans="1:2" x14ac:dyDescent="0.25">
      <c r="A1844" s="1">
        <v>44951</v>
      </c>
      <c r="B1844">
        <v>258.92</v>
      </c>
    </row>
    <row r="1845" spans="1:2" x14ac:dyDescent="0.25">
      <c r="A1845" s="1">
        <v>44952</v>
      </c>
      <c r="B1845">
        <v>261.64999999999998</v>
      </c>
    </row>
    <row r="1846" spans="1:2" x14ac:dyDescent="0.25">
      <c r="A1846" s="1">
        <v>44953</v>
      </c>
      <c r="B1846">
        <v>257.85000000000002</v>
      </c>
    </row>
    <row r="1847" spans="1:2" x14ac:dyDescent="0.25">
      <c r="A1847" s="1">
        <v>44956</v>
      </c>
      <c r="B1847">
        <v>249.63</v>
      </c>
    </row>
    <row r="1848" spans="1:2" x14ac:dyDescent="0.25">
      <c r="A1848" s="1">
        <v>44957</v>
      </c>
      <c r="B1848">
        <v>255.2</v>
      </c>
    </row>
    <row r="1849" spans="1:2" x14ac:dyDescent="0.25">
      <c r="A1849" s="1">
        <v>44958</v>
      </c>
      <c r="B1849">
        <v>245.69</v>
      </c>
    </row>
    <row r="1850" spans="1:2" x14ac:dyDescent="0.25">
      <c r="A1850" s="1">
        <v>44959</v>
      </c>
      <c r="B1850">
        <v>245.31</v>
      </c>
    </row>
    <row r="1851" spans="1:2" x14ac:dyDescent="0.25">
      <c r="A1851" s="1">
        <v>44960</v>
      </c>
      <c r="B1851">
        <v>232.27</v>
      </c>
    </row>
    <row r="1852" spans="1:2" x14ac:dyDescent="0.25">
      <c r="A1852" s="1">
        <v>44963</v>
      </c>
      <c r="B1852">
        <v>237.98</v>
      </c>
    </row>
    <row r="1853" spans="1:2" x14ac:dyDescent="0.25">
      <c r="A1853" s="1">
        <v>44964</v>
      </c>
      <c r="B1853">
        <v>245.38</v>
      </c>
    </row>
    <row r="1854" spans="1:2" x14ac:dyDescent="0.25">
      <c r="A1854" s="1">
        <v>44965</v>
      </c>
      <c r="B1854">
        <v>246.6</v>
      </c>
    </row>
    <row r="1855" spans="1:2" x14ac:dyDescent="0.25">
      <c r="A1855" s="1">
        <v>44966</v>
      </c>
      <c r="B1855">
        <v>244.02</v>
      </c>
    </row>
    <row r="1856" spans="1:2" x14ac:dyDescent="0.25">
      <c r="A1856" s="1">
        <v>44967</v>
      </c>
      <c r="B1856">
        <v>249.85</v>
      </c>
    </row>
    <row r="1857" spans="1:2" x14ac:dyDescent="0.25">
      <c r="A1857" s="1">
        <v>44970</v>
      </c>
      <c r="B1857">
        <v>251.36</v>
      </c>
    </row>
    <row r="1858" spans="1:2" x14ac:dyDescent="0.25">
      <c r="A1858" s="1">
        <v>44971</v>
      </c>
      <c r="B1858">
        <v>248.45</v>
      </c>
    </row>
    <row r="1859" spans="1:2" x14ac:dyDescent="0.25">
      <c r="A1859" s="1">
        <v>44972</v>
      </c>
      <c r="B1859">
        <v>248.65</v>
      </c>
    </row>
    <row r="1860" spans="1:2" x14ac:dyDescent="0.25">
      <c r="A1860" s="1">
        <v>44973</v>
      </c>
      <c r="B1860">
        <v>241.65</v>
      </c>
    </row>
    <row r="1861" spans="1:2" x14ac:dyDescent="0.25">
      <c r="A1861" s="1">
        <v>44974</v>
      </c>
      <c r="B1861">
        <v>240.61</v>
      </c>
    </row>
    <row r="1862" spans="1:2" x14ac:dyDescent="0.25">
      <c r="A1862" s="1">
        <v>44977</v>
      </c>
      <c r="B1862">
        <v>240.61</v>
      </c>
    </row>
    <row r="1863" spans="1:2" x14ac:dyDescent="0.25">
      <c r="A1863" s="1">
        <v>44978</v>
      </c>
      <c r="B1863">
        <v>241.97</v>
      </c>
    </row>
    <row r="1864" spans="1:2" x14ac:dyDescent="0.25">
      <c r="A1864" s="1">
        <v>44979</v>
      </c>
      <c r="B1864">
        <v>232.64</v>
      </c>
    </row>
    <row r="1865" spans="1:2" x14ac:dyDescent="0.25">
      <c r="A1865" s="1">
        <v>44980</v>
      </c>
      <c r="B1865">
        <v>238.78</v>
      </c>
    </row>
    <row r="1866" spans="1:2" x14ac:dyDescent="0.25">
      <c r="A1866" s="1">
        <v>44981</v>
      </c>
      <c r="B1866">
        <v>236.32</v>
      </c>
    </row>
    <row r="1867" spans="1:2" x14ac:dyDescent="0.25">
      <c r="A1867" s="1">
        <v>44984</v>
      </c>
      <c r="B1867">
        <v>235.87</v>
      </c>
    </row>
    <row r="1868" spans="1:2" x14ac:dyDescent="0.25">
      <c r="A1868" s="1">
        <v>44985</v>
      </c>
      <c r="B1868">
        <v>242.7</v>
      </c>
    </row>
    <row r="1869" spans="1:2" x14ac:dyDescent="0.25">
      <c r="A1869" s="1">
        <v>44986</v>
      </c>
      <c r="B1869">
        <v>267.56</v>
      </c>
    </row>
    <row r="1870" spans="1:2" x14ac:dyDescent="0.25">
      <c r="A1870" s="1">
        <v>44987</v>
      </c>
      <c r="B1870">
        <v>269.13</v>
      </c>
    </row>
    <row r="1871" spans="1:2" x14ac:dyDescent="0.25">
      <c r="A1871" s="1">
        <v>44988</v>
      </c>
      <c r="B1871">
        <v>275.60000000000002</v>
      </c>
    </row>
    <row r="1872" spans="1:2" x14ac:dyDescent="0.25">
      <c r="A1872" s="1">
        <v>44991</v>
      </c>
      <c r="B1872">
        <v>279.48</v>
      </c>
    </row>
    <row r="1873" spans="1:2" x14ac:dyDescent="0.25">
      <c r="A1873" s="1">
        <v>44992</v>
      </c>
      <c r="B1873">
        <v>268</v>
      </c>
    </row>
    <row r="1874" spans="1:2" x14ac:dyDescent="0.25">
      <c r="A1874" s="1">
        <v>44993</v>
      </c>
      <c r="B1874">
        <v>268.47000000000003</v>
      </c>
    </row>
    <row r="1875" spans="1:2" x14ac:dyDescent="0.25">
      <c r="A1875" s="1">
        <v>44994</v>
      </c>
      <c r="B1875">
        <v>260</v>
      </c>
    </row>
    <row r="1876" spans="1:2" x14ac:dyDescent="0.25">
      <c r="A1876" s="1">
        <v>44995</v>
      </c>
      <c r="B1876">
        <v>264.2</v>
      </c>
    </row>
    <row r="1877" spans="1:2" x14ac:dyDescent="0.25">
      <c r="A1877" s="1">
        <v>44998</v>
      </c>
      <c r="B1877">
        <v>260.68</v>
      </c>
    </row>
    <row r="1878" spans="1:2" x14ac:dyDescent="0.25">
      <c r="A1878" s="1">
        <v>44999</v>
      </c>
      <c r="B1878">
        <v>255.8</v>
      </c>
    </row>
    <row r="1879" spans="1:2" x14ac:dyDescent="0.25">
      <c r="A1879" s="1">
        <v>45000</v>
      </c>
      <c r="B1879">
        <v>246.45</v>
      </c>
    </row>
    <row r="1880" spans="1:2" x14ac:dyDescent="0.25">
      <c r="A1880" s="1">
        <v>45001</v>
      </c>
      <c r="B1880">
        <v>249.93</v>
      </c>
    </row>
    <row r="1881" spans="1:2" x14ac:dyDescent="0.25">
      <c r="A1881" s="1">
        <v>45002</v>
      </c>
      <c r="B1881">
        <v>249.21</v>
      </c>
    </row>
    <row r="1882" spans="1:2" x14ac:dyDescent="0.25">
      <c r="A1882" s="1">
        <v>45005</v>
      </c>
      <c r="B1882">
        <v>253.28</v>
      </c>
    </row>
    <row r="1883" spans="1:2" x14ac:dyDescent="0.25">
      <c r="A1883" s="1">
        <v>45006</v>
      </c>
      <c r="B1883">
        <v>252.84</v>
      </c>
    </row>
    <row r="1884" spans="1:2" x14ac:dyDescent="0.25">
      <c r="A1884" s="1">
        <v>45007</v>
      </c>
      <c r="B1884">
        <v>257.01</v>
      </c>
    </row>
    <row r="1885" spans="1:2" x14ac:dyDescent="0.25">
      <c r="A1885" s="1">
        <v>45008</v>
      </c>
      <c r="B1885">
        <v>259.38</v>
      </c>
    </row>
    <row r="1886" spans="1:2" x14ac:dyDescent="0.25">
      <c r="A1886" s="1">
        <v>45009</v>
      </c>
      <c r="B1886">
        <v>258.08</v>
      </c>
    </row>
    <row r="1887" spans="1:2" x14ac:dyDescent="0.25">
      <c r="A1887" s="1">
        <v>45012</v>
      </c>
      <c r="B1887">
        <v>268.14999999999998</v>
      </c>
    </row>
    <row r="1888" spans="1:2" x14ac:dyDescent="0.25">
      <c r="A1888" s="1">
        <v>45013</v>
      </c>
      <c r="B1888">
        <v>271.2</v>
      </c>
    </row>
    <row r="1889" spans="1:2" x14ac:dyDescent="0.25">
      <c r="A1889" s="1">
        <v>45014</v>
      </c>
      <c r="B1889">
        <v>266</v>
      </c>
    </row>
    <row r="1890" spans="1:2" x14ac:dyDescent="0.25">
      <c r="A1890" s="1">
        <v>45015</v>
      </c>
      <c r="B1890">
        <v>265.22000000000003</v>
      </c>
    </row>
    <row r="1891" spans="1:2" x14ac:dyDescent="0.25">
      <c r="A1891" s="1">
        <v>45016</v>
      </c>
      <c r="B1891">
        <v>271.69</v>
      </c>
    </row>
    <row r="1892" spans="1:2" x14ac:dyDescent="0.25">
      <c r="A1892" s="1">
        <v>45019</v>
      </c>
      <c r="B1892">
        <v>276.31</v>
      </c>
    </row>
    <row r="1893" spans="1:2" x14ac:dyDescent="0.25">
      <c r="A1893" s="1">
        <v>45020</v>
      </c>
      <c r="B1893">
        <v>275.88</v>
      </c>
    </row>
    <row r="1894" spans="1:2" x14ac:dyDescent="0.25">
      <c r="A1894" s="1">
        <v>45021</v>
      </c>
      <c r="B1894">
        <v>281.94</v>
      </c>
    </row>
    <row r="1895" spans="1:2" x14ac:dyDescent="0.25">
      <c r="A1895" s="1">
        <v>45022</v>
      </c>
      <c r="B1895">
        <v>280.3</v>
      </c>
    </row>
    <row r="1896" spans="1:2" x14ac:dyDescent="0.25">
      <c r="A1896" s="1">
        <v>45023</v>
      </c>
      <c r="B1896">
        <v>280.3</v>
      </c>
    </row>
    <row r="1897" spans="1:2" x14ac:dyDescent="0.25">
      <c r="A1897" s="1">
        <v>45026</v>
      </c>
      <c r="B1897">
        <v>281.72000000000003</v>
      </c>
    </row>
    <row r="1898" spans="1:2" x14ac:dyDescent="0.25">
      <c r="A1898" s="1">
        <v>45027</v>
      </c>
      <c r="B1898">
        <v>285.5</v>
      </c>
    </row>
    <row r="1899" spans="1:2" x14ac:dyDescent="0.25">
      <c r="A1899" s="1">
        <v>45028</v>
      </c>
      <c r="B1899">
        <v>286.29000000000002</v>
      </c>
    </row>
    <row r="1900" spans="1:2" x14ac:dyDescent="0.25">
      <c r="A1900" s="1">
        <v>45029</v>
      </c>
      <c r="B1900">
        <v>283.77</v>
      </c>
    </row>
    <row r="1901" spans="1:2" x14ac:dyDescent="0.25">
      <c r="A1901" s="1">
        <v>45030</v>
      </c>
      <c r="B1901">
        <v>283.48</v>
      </c>
    </row>
    <row r="1902" spans="1:2" x14ac:dyDescent="0.25">
      <c r="A1902" s="1">
        <v>45033</v>
      </c>
      <c r="B1902">
        <v>277.61</v>
      </c>
    </row>
    <row r="1903" spans="1:2" x14ac:dyDescent="0.25">
      <c r="A1903" s="1">
        <v>45034</v>
      </c>
      <c r="B1903">
        <v>274.58</v>
      </c>
    </row>
    <row r="1904" spans="1:2" x14ac:dyDescent="0.25">
      <c r="A1904" s="1">
        <v>45035</v>
      </c>
      <c r="B1904">
        <v>263.83</v>
      </c>
    </row>
    <row r="1905" spans="1:2" x14ac:dyDescent="0.25">
      <c r="A1905" s="1">
        <v>45036</v>
      </c>
      <c r="B1905">
        <v>258.67</v>
      </c>
    </row>
    <row r="1906" spans="1:2" x14ac:dyDescent="0.25">
      <c r="A1906" s="1">
        <v>45037</v>
      </c>
      <c r="B1906">
        <v>260.32</v>
      </c>
    </row>
    <row r="1907" spans="1:2" x14ac:dyDescent="0.25">
      <c r="A1907" s="1">
        <v>45040</v>
      </c>
      <c r="B1907">
        <v>263.22000000000003</v>
      </c>
    </row>
    <row r="1908" spans="1:2" x14ac:dyDescent="0.25">
      <c r="A1908" s="1">
        <v>45041</v>
      </c>
      <c r="B1908">
        <v>259.85000000000002</v>
      </c>
    </row>
    <row r="1909" spans="1:2" x14ac:dyDescent="0.25">
      <c r="A1909" s="1">
        <v>45042</v>
      </c>
      <c r="B1909">
        <v>255.43</v>
      </c>
    </row>
    <row r="1910" spans="1:2" x14ac:dyDescent="0.25">
      <c r="A1910" s="1">
        <v>45043</v>
      </c>
      <c r="B1910">
        <v>254.5</v>
      </c>
    </row>
    <row r="1911" spans="1:2" x14ac:dyDescent="0.25">
      <c r="A1911" s="1">
        <v>45044</v>
      </c>
      <c r="B1911">
        <v>257.10000000000002</v>
      </c>
    </row>
    <row r="1912" spans="1:2" x14ac:dyDescent="0.25">
      <c r="A1912" s="1">
        <v>45047</v>
      </c>
      <c r="B1912">
        <v>255.53</v>
      </c>
    </row>
    <row r="1913" spans="1:2" x14ac:dyDescent="0.25">
      <c r="A1913" s="1">
        <v>45048</v>
      </c>
      <c r="B1913">
        <v>243.28</v>
      </c>
    </row>
    <row r="1914" spans="1:2" x14ac:dyDescent="0.25">
      <c r="A1914" s="1">
        <v>45049</v>
      </c>
      <c r="B1914">
        <v>231.2</v>
      </c>
    </row>
    <row r="1915" spans="1:2" x14ac:dyDescent="0.25">
      <c r="A1915" s="1">
        <v>45050</v>
      </c>
      <c r="B1915">
        <v>232.49</v>
      </c>
    </row>
    <row r="1916" spans="1:2" x14ac:dyDescent="0.25">
      <c r="A1916" s="1">
        <v>45051</v>
      </c>
      <c r="B1916">
        <v>238.19</v>
      </c>
    </row>
    <row r="1917" spans="1:2" x14ac:dyDescent="0.25">
      <c r="A1917" s="1">
        <v>45054</v>
      </c>
      <c r="B1917">
        <v>244.53</v>
      </c>
    </row>
    <row r="1918" spans="1:2" x14ac:dyDescent="0.25">
      <c r="A1918" s="1">
        <v>45055</v>
      </c>
      <c r="B1918">
        <v>248.25</v>
      </c>
    </row>
    <row r="1919" spans="1:2" x14ac:dyDescent="0.25">
      <c r="A1919" s="1">
        <v>45056</v>
      </c>
      <c r="B1919">
        <v>249.61</v>
      </c>
    </row>
    <row r="1920" spans="1:2" x14ac:dyDescent="0.25">
      <c r="A1920" s="1">
        <v>45057</v>
      </c>
      <c r="B1920">
        <v>246.69</v>
      </c>
    </row>
    <row r="1921" spans="1:2" x14ac:dyDescent="0.25">
      <c r="A1921" s="1">
        <v>45058</v>
      </c>
      <c r="B1921">
        <v>242.99</v>
      </c>
    </row>
    <row r="1922" spans="1:2" x14ac:dyDescent="0.25">
      <c r="A1922" s="1">
        <v>45061</v>
      </c>
      <c r="B1922">
        <v>247.3</v>
      </c>
    </row>
    <row r="1923" spans="1:2" x14ac:dyDescent="0.25">
      <c r="A1923" s="1">
        <v>45062</v>
      </c>
      <c r="B1923">
        <v>247.8</v>
      </c>
    </row>
    <row r="1924" spans="1:2" x14ac:dyDescent="0.25">
      <c r="A1924" s="1">
        <v>45063</v>
      </c>
      <c r="B1924">
        <v>256.89</v>
      </c>
    </row>
    <row r="1925" spans="1:2" x14ac:dyDescent="0.25">
      <c r="A1925" s="1">
        <v>45064</v>
      </c>
      <c r="B1925">
        <v>258.08</v>
      </c>
    </row>
    <row r="1926" spans="1:2" x14ac:dyDescent="0.25">
      <c r="A1926" s="1">
        <v>45065</v>
      </c>
      <c r="B1926">
        <v>258</v>
      </c>
    </row>
    <row r="1927" spans="1:2" x14ac:dyDescent="0.25">
      <c r="A1927" s="1">
        <v>45068</v>
      </c>
      <c r="B1927">
        <v>267.32</v>
      </c>
    </row>
    <row r="1928" spans="1:2" x14ac:dyDescent="0.25">
      <c r="A1928" s="1">
        <v>45069</v>
      </c>
      <c r="B1928">
        <v>270.60000000000002</v>
      </c>
    </row>
    <row r="1929" spans="1:2" x14ac:dyDescent="0.25">
      <c r="A1929" s="1">
        <v>45070</v>
      </c>
      <c r="B1929">
        <v>270.88</v>
      </c>
    </row>
    <row r="1930" spans="1:2" x14ac:dyDescent="0.25">
      <c r="A1930" s="1">
        <v>45071</v>
      </c>
      <c r="B1930">
        <v>266.82</v>
      </c>
    </row>
    <row r="1931" spans="1:2" x14ac:dyDescent="0.25">
      <c r="A1931" s="1">
        <v>45072</v>
      </c>
      <c r="B1931">
        <v>270.79000000000002</v>
      </c>
    </row>
    <row r="1932" spans="1:2" x14ac:dyDescent="0.25">
      <c r="A1932" s="1">
        <v>45075</v>
      </c>
      <c r="B1932">
        <v>270.79000000000002</v>
      </c>
    </row>
    <row r="1933" spans="1:2" x14ac:dyDescent="0.25">
      <c r="A1933" s="1">
        <v>45076</v>
      </c>
      <c r="B1933">
        <v>260.64999999999998</v>
      </c>
    </row>
    <row r="1934" spans="1:2" x14ac:dyDescent="0.25">
      <c r="A1934" s="1">
        <v>45077</v>
      </c>
      <c r="B1934">
        <v>253.89</v>
      </c>
    </row>
    <row r="1935" spans="1:2" x14ac:dyDescent="0.25">
      <c r="A1935" s="1">
        <v>45078</v>
      </c>
      <c r="B1935">
        <v>244.36</v>
      </c>
    </row>
    <row r="1936" spans="1:2" x14ac:dyDescent="0.25">
      <c r="A1936" s="1">
        <v>45079</v>
      </c>
      <c r="B1936">
        <v>250.5</v>
      </c>
    </row>
    <row r="1937" spans="1:2" x14ac:dyDescent="0.25">
      <c r="A1937" s="1">
        <v>45082</v>
      </c>
      <c r="B1937">
        <v>252.81</v>
      </c>
    </row>
    <row r="1938" spans="1:2" x14ac:dyDescent="0.25">
      <c r="A1938" s="1">
        <v>45083</v>
      </c>
      <c r="B1938">
        <v>254.12</v>
      </c>
    </row>
    <row r="1939" spans="1:2" x14ac:dyDescent="0.25">
      <c r="A1939" s="1">
        <v>45084</v>
      </c>
      <c r="B1939">
        <v>264.33</v>
      </c>
    </row>
    <row r="1940" spans="1:2" x14ac:dyDescent="0.25">
      <c r="A1940" s="1">
        <v>45085</v>
      </c>
      <c r="B1940">
        <v>260.02999999999997</v>
      </c>
    </row>
    <row r="1941" spans="1:2" x14ac:dyDescent="0.25">
      <c r="A1941" s="1">
        <v>45086</v>
      </c>
      <c r="B1941">
        <v>259.72000000000003</v>
      </c>
    </row>
    <row r="1942" spans="1:2" x14ac:dyDescent="0.25">
      <c r="A1942" s="1">
        <v>45089</v>
      </c>
      <c r="B1942">
        <v>249.79</v>
      </c>
    </row>
    <row r="1943" spans="1:2" x14ac:dyDescent="0.25">
      <c r="A1943" s="1">
        <v>45090</v>
      </c>
      <c r="B1943">
        <v>253.8</v>
      </c>
    </row>
    <row r="1944" spans="1:2" x14ac:dyDescent="0.25">
      <c r="A1944" s="1">
        <v>45091</v>
      </c>
      <c r="B1944">
        <v>256.8</v>
      </c>
    </row>
    <row r="1945" spans="1:2" x14ac:dyDescent="0.25">
      <c r="A1945" s="1">
        <v>45092</v>
      </c>
      <c r="B1945">
        <v>265.01</v>
      </c>
    </row>
    <row r="1946" spans="1:2" x14ac:dyDescent="0.25">
      <c r="A1946" s="1">
        <v>45093</v>
      </c>
      <c r="B1946">
        <v>267.56</v>
      </c>
    </row>
    <row r="1947" spans="1:2" x14ac:dyDescent="0.25">
      <c r="A1947" s="1">
        <v>45096</v>
      </c>
      <c r="B1947">
        <v>267.56</v>
      </c>
    </row>
    <row r="1948" spans="1:2" x14ac:dyDescent="0.25">
      <c r="A1948" s="1">
        <v>45097</v>
      </c>
      <c r="B1948">
        <v>259.47000000000003</v>
      </c>
    </row>
    <row r="1949" spans="1:2" x14ac:dyDescent="0.25">
      <c r="A1949" s="1">
        <v>45098</v>
      </c>
      <c r="B1949">
        <v>261.2</v>
      </c>
    </row>
    <row r="1950" spans="1:2" x14ac:dyDescent="0.25">
      <c r="A1950" s="1">
        <v>45099</v>
      </c>
      <c r="B1950">
        <v>255.51</v>
      </c>
    </row>
    <row r="1951" spans="1:2" x14ac:dyDescent="0.25">
      <c r="A1951" s="1">
        <v>45100</v>
      </c>
      <c r="B1951">
        <v>253.32</v>
      </c>
    </row>
    <row r="1952" spans="1:2" x14ac:dyDescent="0.25">
      <c r="A1952" s="1">
        <v>45103</v>
      </c>
      <c r="B1952">
        <v>254.75</v>
      </c>
    </row>
    <row r="1953" spans="1:2" x14ac:dyDescent="0.25">
      <c r="A1953" s="1">
        <v>45104</v>
      </c>
      <c r="B1953">
        <v>254.85</v>
      </c>
    </row>
    <row r="1954" spans="1:2" x14ac:dyDescent="0.25">
      <c r="A1954" s="1">
        <v>45105</v>
      </c>
      <c r="B1954">
        <v>259.3</v>
      </c>
    </row>
    <row r="1955" spans="1:2" x14ac:dyDescent="0.25">
      <c r="A1955" s="1">
        <v>45106</v>
      </c>
      <c r="B1955">
        <v>260.70999999999998</v>
      </c>
    </row>
    <row r="1956" spans="1:2" x14ac:dyDescent="0.25">
      <c r="A1956" s="1">
        <v>45107</v>
      </c>
      <c r="B1956">
        <v>264.16000000000003</v>
      </c>
    </row>
    <row r="1957" spans="1:2" x14ac:dyDescent="0.25">
      <c r="A1957" s="1">
        <v>45110</v>
      </c>
      <c r="B1957">
        <v>247.82</v>
      </c>
    </row>
    <row r="1958" spans="1:2" x14ac:dyDescent="0.25">
      <c r="A1958" s="1">
        <v>45111</v>
      </c>
      <c r="B1958">
        <v>247.82</v>
      </c>
    </row>
    <row r="1959" spans="1:2" x14ac:dyDescent="0.25">
      <c r="A1959" s="1">
        <v>45112</v>
      </c>
      <c r="B1959">
        <v>251.93</v>
      </c>
    </row>
    <row r="1960" spans="1:2" x14ac:dyDescent="0.25">
      <c r="A1960" s="1">
        <v>45113</v>
      </c>
      <c r="B1960">
        <v>255.13</v>
      </c>
    </row>
    <row r="1961" spans="1:2" x14ac:dyDescent="0.25">
      <c r="A1961" s="1">
        <v>45114</v>
      </c>
      <c r="B1961">
        <v>258.85000000000002</v>
      </c>
    </row>
    <row r="1962" spans="1:2" x14ac:dyDescent="0.25">
      <c r="A1962" s="1">
        <v>45117</v>
      </c>
      <c r="B1962">
        <v>257.60000000000002</v>
      </c>
    </row>
    <row r="1963" spans="1:2" x14ac:dyDescent="0.25">
      <c r="A1963" s="1">
        <v>45118</v>
      </c>
      <c r="B1963">
        <v>261.86</v>
      </c>
    </row>
    <row r="1964" spans="1:2" x14ac:dyDescent="0.25">
      <c r="A1964" s="1">
        <v>45119</v>
      </c>
      <c r="B1964">
        <v>267.41000000000003</v>
      </c>
    </row>
    <row r="1965" spans="1:2" x14ac:dyDescent="0.25">
      <c r="A1965" s="1">
        <v>45120</v>
      </c>
      <c r="B1965">
        <v>268.10000000000002</v>
      </c>
    </row>
    <row r="1966" spans="1:2" x14ac:dyDescent="0.25">
      <c r="A1966" s="1">
        <v>45121</v>
      </c>
      <c r="B1966">
        <v>264</v>
      </c>
    </row>
    <row r="1967" spans="1:2" x14ac:dyDescent="0.25">
      <c r="A1967" s="1">
        <v>45124</v>
      </c>
      <c r="B1967">
        <v>263.61</v>
      </c>
    </row>
    <row r="1968" spans="1:2" x14ac:dyDescent="0.25">
      <c r="A1968" s="1">
        <v>45125</v>
      </c>
      <c r="B1968">
        <v>270.29000000000002</v>
      </c>
    </row>
    <row r="1969" spans="1:2" x14ac:dyDescent="0.25">
      <c r="A1969" s="1">
        <v>45126</v>
      </c>
      <c r="B1969">
        <v>272.52999999999997</v>
      </c>
    </row>
    <row r="1970" spans="1:2" x14ac:dyDescent="0.25">
      <c r="A1970" s="1">
        <v>45127</v>
      </c>
      <c r="B1970">
        <v>275.32</v>
      </c>
    </row>
    <row r="1971" spans="1:2" x14ac:dyDescent="0.25">
      <c r="A1971" s="1">
        <v>45128</v>
      </c>
      <c r="B1971">
        <v>279.27999999999997</v>
      </c>
    </row>
    <row r="1972" spans="1:2" x14ac:dyDescent="0.25">
      <c r="A1972" s="1">
        <v>45131</v>
      </c>
      <c r="B1972">
        <v>290.8</v>
      </c>
    </row>
    <row r="1973" spans="1:2" x14ac:dyDescent="0.25">
      <c r="A1973" s="1">
        <v>45132</v>
      </c>
      <c r="B1973">
        <v>285.38</v>
      </c>
    </row>
    <row r="1974" spans="1:2" x14ac:dyDescent="0.25">
      <c r="A1974" s="1">
        <v>45133</v>
      </c>
      <c r="B1974">
        <v>291.12</v>
      </c>
    </row>
    <row r="1975" spans="1:2" x14ac:dyDescent="0.25">
      <c r="A1975" s="1">
        <v>45134</v>
      </c>
      <c r="B1975">
        <v>294.58</v>
      </c>
    </row>
    <row r="1976" spans="1:2" x14ac:dyDescent="0.25">
      <c r="A1976" s="1">
        <v>45135</v>
      </c>
      <c r="B1976">
        <v>295.66000000000003</v>
      </c>
    </row>
    <row r="1977" spans="1:2" x14ac:dyDescent="0.25">
      <c r="A1977" s="1">
        <v>45138</v>
      </c>
      <c r="B1977">
        <v>294.39999999999998</v>
      </c>
    </row>
    <row r="1978" spans="1:2" x14ac:dyDescent="0.25">
      <c r="A1978" s="1">
        <v>45139</v>
      </c>
      <c r="B1978">
        <v>290.95</v>
      </c>
    </row>
    <row r="1979" spans="1:2" x14ac:dyDescent="0.25">
      <c r="A1979" s="1">
        <v>45140</v>
      </c>
      <c r="B1979">
        <v>277.95999999999998</v>
      </c>
    </row>
    <row r="1980" spans="1:2" x14ac:dyDescent="0.25">
      <c r="A1980" s="1">
        <v>45141</v>
      </c>
      <c r="B1980">
        <v>278.16000000000003</v>
      </c>
    </row>
    <row r="1981" spans="1:2" x14ac:dyDescent="0.25">
      <c r="A1981" s="1">
        <v>45142</v>
      </c>
      <c r="B1981">
        <v>278.12</v>
      </c>
    </row>
    <row r="1982" spans="1:2" x14ac:dyDescent="0.25">
      <c r="A1982" s="1">
        <v>45145</v>
      </c>
      <c r="B1982">
        <v>282.77999999999997</v>
      </c>
    </row>
    <row r="1983" spans="1:2" x14ac:dyDescent="0.25">
      <c r="A1983" s="1">
        <v>45146</v>
      </c>
      <c r="B1983">
        <v>283.82</v>
      </c>
    </row>
    <row r="1984" spans="1:2" x14ac:dyDescent="0.25">
      <c r="A1984" s="1">
        <v>45147</v>
      </c>
      <c r="B1984">
        <v>293.49</v>
      </c>
    </row>
    <row r="1985" spans="1:2" x14ac:dyDescent="0.25">
      <c r="A1985" s="1">
        <v>45148</v>
      </c>
      <c r="B1985">
        <v>290.61</v>
      </c>
    </row>
    <row r="1986" spans="1:2" x14ac:dyDescent="0.25">
      <c r="A1986" s="1">
        <v>45149</v>
      </c>
      <c r="B1986">
        <v>294.58999999999997</v>
      </c>
    </row>
    <row r="1987" spans="1:2" x14ac:dyDescent="0.25">
      <c r="A1987" s="1">
        <v>45152</v>
      </c>
      <c r="B1987">
        <v>290.52</v>
      </c>
    </row>
    <row r="1988" spans="1:2" x14ac:dyDescent="0.25">
      <c r="A1988" s="1">
        <v>45153</v>
      </c>
      <c r="B1988">
        <v>284.99</v>
      </c>
    </row>
    <row r="1989" spans="1:2" x14ac:dyDescent="0.25">
      <c r="A1989" s="1">
        <v>45154</v>
      </c>
      <c r="B1989">
        <v>284.83999999999997</v>
      </c>
    </row>
    <row r="1990" spans="1:2" x14ac:dyDescent="0.25">
      <c r="A1990" s="1">
        <v>45155</v>
      </c>
      <c r="B1990">
        <v>280.48</v>
      </c>
    </row>
    <row r="1991" spans="1:2" x14ac:dyDescent="0.25">
      <c r="A1991" s="1">
        <v>45156</v>
      </c>
      <c r="B1991">
        <v>281.8</v>
      </c>
    </row>
    <row r="1992" spans="1:2" x14ac:dyDescent="0.25">
      <c r="A1992" s="1">
        <v>45159</v>
      </c>
      <c r="B1992">
        <v>278.48</v>
      </c>
    </row>
    <row r="1993" spans="1:2" x14ac:dyDescent="0.25">
      <c r="A1993" s="1">
        <v>45160</v>
      </c>
      <c r="B1993">
        <v>277.35000000000002</v>
      </c>
    </row>
    <row r="1994" spans="1:2" x14ac:dyDescent="0.25">
      <c r="A1994" s="1">
        <v>45161</v>
      </c>
      <c r="B1994">
        <v>276.89</v>
      </c>
    </row>
    <row r="1995" spans="1:2" x14ac:dyDescent="0.25">
      <c r="A1995" s="1">
        <v>45162</v>
      </c>
      <c r="B1995">
        <v>276.79000000000002</v>
      </c>
    </row>
    <row r="1996" spans="1:2" x14ac:dyDescent="0.25">
      <c r="A1996" s="1">
        <v>45163</v>
      </c>
      <c r="B1996">
        <v>286.57</v>
      </c>
    </row>
    <row r="1997" spans="1:2" x14ac:dyDescent="0.25">
      <c r="A1997" s="1">
        <v>45166</v>
      </c>
      <c r="B1997">
        <v>278.45999999999998</v>
      </c>
    </row>
    <row r="1998" spans="1:2" x14ac:dyDescent="0.25">
      <c r="A1998" s="1">
        <v>45167</v>
      </c>
      <c r="B1998">
        <v>278.85000000000002</v>
      </c>
    </row>
    <row r="1999" spans="1:2" x14ac:dyDescent="0.25">
      <c r="A1999" s="1">
        <v>45168</v>
      </c>
      <c r="B1999">
        <v>281.27</v>
      </c>
    </row>
    <row r="2000" spans="1:2" x14ac:dyDescent="0.25">
      <c r="A2000" s="1">
        <v>45169</v>
      </c>
      <c r="B2000">
        <v>275.76</v>
      </c>
    </row>
    <row r="2001" spans="1:2" x14ac:dyDescent="0.25">
      <c r="A2001" s="1">
        <v>45170</v>
      </c>
      <c r="B2001">
        <v>260.22000000000003</v>
      </c>
    </row>
    <row r="2002" spans="1:2" x14ac:dyDescent="0.25">
      <c r="A2002" s="1">
        <v>45173</v>
      </c>
      <c r="B2002">
        <v>260.22000000000003</v>
      </c>
    </row>
    <row r="2003" spans="1:2" x14ac:dyDescent="0.25">
      <c r="A2003" s="1">
        <v>45174</v>
      </c>
      <c r="B2003">
        <v>258.7</v>
      </c>
    </row>
    <row r="2004" spans="1:2" x14ac:dyDescent="0.25">
      <c r="A2004" s="1">
        <v>45175</v>
      </c>
      <c r="B2004">
        <v>262.77</v>
      </c>
    </row>
    <row r="2005" spans="1:2" x14ac:dyDescent="0.25">
      <c r="A2005" s="1">
        <v>45176</v>
      </c>
      <c r="B2005">
        <v>262.51</v>
      </c>
    </row>
    <row r="2006" spans="1:2" x14ac:dyDescent="0.25">
      <c r="A2006" s="1">
        <v>45177</v>
      </c>
      <c r="B2006">
        <v>265.16000000000003</v>
      </c>
    </row>
    <row r="2007" spans="1:2" x14ac:dyDescent="0.25">
      <c r="A2007" s="1">
        <v>45180</v>
      </c>
      <c r="B2007">
        <v>272.58</v>
      </c>
    </row>
    <row r="2008" spans="1:2" x14ac:dyDescent="0.25">
      <c r="A2008" s="1">
        <v>45181</v>
      </c>
      <c r="B2008">
        <v>271.35000000000002</v>
      </c>
    </row>
    <row r="2009" spans="1:2" x14ac:dyDescent="0.25">
      <c r="A2009" s="1">
        <v>45182</v>
      </c>
      <c r="B2009">
        <v>274</v>
      </c>
    </row>
    <row r="2010" spans="1:2" x14ac:dyDescent="0.25">
      <c r="A2010" s="1">
        <v>45183</v>
      </c>
      <c r="B2010">
        <v>274.87</v>
      </c>
    </row>
    <row r="2011" spans="1:2" x14ac:dyDescent="0.25">
      <c r="A2011" s="1">
        <v>45184</v>
      </c>
      <c r="B2011">
        <v>271.86</v>
      </c>
    </row>
    <row r="2012" spans="1:2" x14ac:dyDescent="0.25">
      <c r="A2012" s="1">
        <v>45187</v>
      </c>
      <c r="B2012">
        <v>270.22000000000003</v>
      </c>
    </row>
    <row r="2013" spans="1:2" x14ac:dyDescent="0.25">
      <c r="A2013" s="1">
        <v>45188</v>
      </c>
      <c r="B2013">
        <v>266.02999999999997</v>
      </c>
    </row>
    <row r="2014" spans="1:2" x14ac:dyDescent="0.25">
      <c r="A2014" s="1">
        <v>45189</v>
      </c>
      <c r="B2014">
        <v>261.01</v>
      </c>
    </row>
    <row r="2015" spans="1:2" x14ac:dyDescent="0.25">
      <c r="A2015" s="1">
        <v>45190</v>
      </c>
      <c r="B2015">
        <v>261.23</v>
      </c>
    </row>
    <row r="2016" spans="1:2" x14ac:dyDescent="0.25">
      <c r="A2016" s="1">
        <v>45191</v>
      </c>
      <c r="B2016">
        <v>257.04000000000002</v>
      </c>
    </row>
    <row r="2017" spans="1:2" x14ac:dyDescent="0.25">
      <c r="A2017" s="1">
        <v>45194</v>
      </c>
      <c r="B2017">
        <v>253.66</v>
      </c>
    </row>
    <row r="2018" spans="1:2" x14ac:dyDescent="0.25">
      <c r="A2018" s="1">
        <v>45195</v>
      </c>
      <c r="B2018">
        <v>257.55</v>
      </c>
    </row>
    <row r="2019" spans="1:2" x14ac:dyDescent="0.25">
      <c r="A2019" s="1">
        <v>45196</v>
      </c>
      <c r="B2019">
        <v>259.95999999999998</v>
      </c>
    </row>
    <row r="2020" spans="1:2" x14ac:dyDescent="0.25">
      <c r="A2020" s="1">
        <v>45197</v>
      </c>
      <c r="B2020">
        <v>251.66</v>
      </c>
    </row>
    <row r="2021" spans="1:2" x14ac:dyDescent="0.25">
      <c r="A2021" s="1">
        <v>45198</v>
      </c>
      <c r="B2021">
        <v>243.61</v>
      </c>
    </row>
    <row r="2022" spans="1:2" x14ac:dyDescent="0.25">
      <c r="A2022" s="1">
        <v>45201</v>
      </c>
      <c r="B2022">
        <v>241.17</v>
      </c>
    </row>
    <row r="2023" spans="1:2" x14ac:dyDescent="0.25">
      <c r="A2023" s="1">
        <v>45202</v>
      </c>
      <c r="B2023">
        <v>233.99</v>
      </c>
    </row>
    <row r="2024" spans="1:2" x14ac:dyDescent="0.25">
      <c r="A2024" s="1">
        <v>45203</v>
      </c>
      <c r="B2024">
        <v>220.05</v>
      </c>
    </row>
    <row r="2025" spans="1:2" x14ac:dyDescent="0.25">
      <c r="A2025" s="1">
        <v>45204</v>
      </c>
      <c r="B2025">
        <v>219.78</v>
      </c>
    </row>
    <row r="2026" spans="1:2" x14ac:dyDescent="0.25">
      <c r="A2026" s="1">
        <v>45205</v>
      </c>
      <c r="B2026">
        <v>218.97</v>
      </c>
    </row>
    <row r="2027" spans="1:2" x14ac:dyDescent="0.25">
      <c r="A2027" s="1">
        <v>45208</v>
      </c>
      <c r="B2027">
        <v>223.93</v>
      </c>
    </row>
    <row r="2028" spans="1:2" x14ac:dyDescent="0.25">
      <c r="A2028" s="1">
        <v>45209</v>
      </c>
      <c r="B2028">
        <v>226.15</v>
      </c>
    </row>
    <row r="2029" spans="1:2" x14ac:dyDescent="0.25">
      <c r="A2029" s="1">
        <v>45210</v>
      </c>
      <c r="B2029">
        <v>219.78</v>
      </c>
    </row>
    <row r="2030" spans="1:2" x14ac:dyDescent="0.25">
      <c r="A2030" s="1">
        <v>45211</v>
      </c>
      <c r="B2030">
        <v>218.15</v>
      </c>
    </row>
    <row r="2031" spans="1:2" x14ac:dyDescent="0.25">
      <c r="A2031" s="1">
        <v>45212</v>
      </c>
      <c r="B2031">
        <v>226.67</v>
      </c>
    </row>
    <row r="2032" spans="1:2" x14ac:dyDescent="0.25">
      <c r="A2032" s="1">
        <v>45215</v>
      </c>
      <c r="B2032">
        <v>228.65</v>
      </c>
    </row>
    <row r="2033" spans="1:2" x14ac:dyDescent="0.25">
      <c r="A2033" s="1">
        <v>45216</v>
      </c>
      <c r="B2033">
        <v>230.1</v>
      </c>
    </row>
    <row r="2034" spans="1:2" x14ac:dyDescent="0.25">
      <c r="A2034" s="1">
        <v>45217</v>
      </c>
      <c r="B2034">
        <v>235.4</v>
      </c>
    </row>
    <row r="2035" spans="1:2" x14ac:dyDescent="0.25">
      <c r="A2035" s="1">
        <v>45218</v>
      </c>
      <c r="B2035">
        <v>237.3</v>
      </c>
    </row>
    <row r="2036" spans="1:2" x14ac:dyDescent="0.25">
      <c r="A2036" s="1">
        <v>45219</v>
      </c>
      <c r="B2036">
        <v>237.73</v>
      </c>
    </row>
    <row r="2037" spans="1:2" x14ac:dyDescent="0.25">
      <c r="A2037" s="1">
        <v>45222</v>
      </c>
      <c r="B2037">
        <v>232.89</v>
      </c>
    </row>
    <row r="2038" spans="1:2" x14ac:dyDescent="0.25">
      <c r="A2038" s="1">
        <v>45223</v>
      </c>
      <c r="B2038">
        <v>227.63</v>
      </c>
    </row>
    <row r="2039" spans="1:2" x14ac:dyDescent="0.25">
      <c r="A2039" s="1">
        <v>45224</v>
      </c>
      <c r="B2039">
        <v>228.19</v>
      </c>
    </row>
    <row r="2040" spans="1:2" x14ac:dyDescent="0.25">
      <c r="A2040" s="1">
        <v>45225</v>
      </c>
      <c r="B2040">
        <v>226.67</v>
      </c>
    </row>
    <row r="2041" spans="1:2" x14ac:dyDescent="0.25">
      <c r="A2041" s="1">
        <v>45226</v>
      </c>
      <c r="B2041">
        <v>231.52</v>
      </c>
    </row>
    <row r="2042" spans="1:2" x14ac:dyDescent="0.25">
      <c r="A2042" s="1">
        <v>45229</v>
      </c>
      <c r="B2042">
        <v>222.76</v>
      </c>
    </row>
    <row r="2043" spans="1:2" x14ac:dyDescent="0.25">
      <c r="A2043" s="1">
        <v>45230</v>
      </c>
      <c r="B2043">
        <v>222.75</v>
      </c>
    </row>
    <row r="2044" spans="1:2" x14ac:dyDescent="0.25">
      <c r="A2044" s="1">
        <v>45231</v>
      </c>
      <c r="B2044">
        <v>219.18</v>
      </c>
    </row>
    <row r="2045" spans="1:2" x14ac:dyDescent="0.25">
      <c r="A2045" s="1">
        <v>45232</v>
      </c>
      <c r="B2045">
        <v>224.27</v>
      </c>
    </row>
    <row r="2046" spans="1:2" x14ac:dyDescent="0.25">
      <c r="A2046" s="1">
        <v>45233</v>
      </c>
      <c r="B2046">
        <v>220.24</v>
      </c>
    </row>
    <row r="2047" spans="1:2" x14ac:dyDescent="0.25">
      <c r="A2047" s="1">
        <v>45236</v>
      </c>
      <c r="B2047">
        <v>223.91</v>
      </c>
    </row>
    <row r="2048" spans="1:2" x14ac:dyDescent="0.25">
      <c r="A2048" s="1">
        <v>45237</v>
      </c>
      <c r="B2048">
        <v>216.61</v>
      </c>
    </row>
    <row r="2049" spans="1:2" x14ac:dyDescent="0.25">
      <c r="A2049" s="1">
        <v>45238</v>
      </c>
      <c r="B2049">
        <v>213.86</v>
      </c>
    </row>
    <row r="2050" spans="1:2" x14ac:dyDescent="0.25">
      <c r="A2050" s="1">
        <v>45239</v>
      </c>
      <c r="B2050">
        <v>216.32</v>
      </c>
    </row>
    <row r="2051" spans="1:2" x14ac:dyDescent="0.25">
      <c r="A2051" s="1">
        <v>45240</v>
      </c>
      <c r="B2051">
        <v>218.82</v>
      </c>
    </row>
    <row r="2052" spans="1:2" x14ac:dyDescent="0.25">
      <c r="A2052" s="1">
        <v>45243</v>
      </c>
      <c r="B2052">
        <v>224.12</v>
      </c>
    </row>
    <row r="2053" spans="1:2" x14ac:dyDescent="0.25">
      <c r="A2053" s="1">
        <v>45244</v>
      </c>
      <c r="B2053">
        <v>222.28</v>
      </c>
    </row>
    <row r="2054" spans="1:2" x14ac:dyDescent="0.25">
      <c r="A2054" s="1">
        <v>45245</v>
      </c>
      <c r="B2054">
        <v>219.87</v>
      </c>
    </row>
    <row r="2055" spans="1:2" x14ac:dyDescent="0.25">
      <c r="A2055" s="1">
        <v>45246</v>
      </c>
      <c r="B2055">
        <v>210.42</v>
      </c>
    </row>
    <row r="2056" spans="1:2" x14ac:dyDescent="0.25">
      <c r="A2056" s="1">
        <v>45247</v>
      </c>
      <c r="B2056">
        <v>218.24</v>
      </c>
    </row>
    <row r="2057" spans="1:2" x14ac:dyDescent="0.25">
      <c r="A2057" s="1">
        <v>45250</v>
      </c>
      <c r="B2057">
        <v>221.88</v>
      </c>
    </row>
    <row r="2058" spans="1:2" x14ac:dyDescent="0.25">
      <c r="A2058" s="1">
        <v>45251</v>
      </c>
      <c r="B2058">
        <v>223.68</v>
      </c>
    </row>
    <row r="2059" spans="1:2" x14ac:dyDescent="0.25">
      <c r="A2059" s="1">
        <v>45252</v>
      </c>
      <c r="B2059">
        <v>222.45</v>
      </c>
    </row>
    <row r="2060" spans="1:2" x14ac:dyDescent="0.25">
      <c r="A2060" s="1">
        <v>45253</v>
      </c>
      <c r="B2060">
        <v>222.45</v>
      </c>
    </row>
    <row r="2061" spans="1:2" x14ac:dyDescent="0.25">
      <c r="A2061" s="1">
        <v>45254</v>
      </c>
      <c r="B2061">
        <v>216.13</v>
      </c>
    </row>
    <row r="2062" spans="1:2" x14ac:dyDescent="0.25">
      <c r="A2062" s="1">
        <v>45257</v>
      </c>
      <c r="B2062">
        <v>219.29</v>
      </c>
    </row>
    <row r="2063" spans="1:2" x14ac:dyDescent="0.25">
      <c r="A2063" s="1">
        <v>45258</v>
      </c>
      <c r="B2063">
        <v>223.26</v>
      </c>
    </row>
    <row r="2064" spans="1:2" x14ac:dyDescent="0.25">
      <c r="A2064" s="1">
        <v>45259</v>
      </c>
      <c r="B2064">
        <v>228.26</v>
      </c>
    </row>
    <row r="2065" spans="1:2" x14ac:dyDescent="0.25">
      <c r="A2065" s="1">
        <v>45260</v>
      </c>
      <c r="B2065">
        <v>219.48</v>
      </c>
    </row>
    <row r="2066" spans="1:2" x14ac:dyDescent="0.25">
      <c r="A2066" s="1">
        <v>45261</v>
      </c>
      <c r="B2066">
        <v>212.6</v>
      </c>
    </row>
    <row r="2067" spans="1:2" x14ac:dyDescent="0.25">
      <c r="A2067" s="1">
        <v>45264</v>
      </c>
      <c r="B2067">
        <v>214.58</v>
      </c>
    </row>
    <row r="2068" spans="1:2" x14ac:dyDescent="0.25">
      <c r="A2068" s="1">
        <v>45265</v>
      </c>
      <c r="B2068">
        <v>210.98</v>
      </c>
    </row>
    <row r="2069" spans="1:2" x14ac:dyDescent="0.25">
      <c r="A2069" s="1">
        <v>45266</v>
      </c>
      <c r="B2069">
        <v>203.43</v>
      </c>
    </row>
    <row r="2070" spans="1:2" x14ac:dyDescent="0.25">
      <c r="A2070" s="1">
        <v>45267</v>
      </c>
      <c r="B2070">
        <v>200.85</v>
      </c>
    </row>
    <row r="2071" spans="1:2" x14ac:dyDescent="0.25">
      <c r="A2071" s="1">
        <v>45268</v>
      </c>
      <c r="B2071">
        <v>205.91</v>
      </c>
    </row>
    <row r="2072" spans="1:2" x14ac:dyDescent="0.25">
      <c r="A2072" s="1">
        <v>45271</v>
      </c>
      <c r="B2072">
        <v>204.94</v>
      </c>
    </row>
    <row r="2073" spans="1:2" x14ac:dyDescent="0.25">
      <c r="A2073" s="1">
        <v>45272</v>
      </c>
      <c r="B2073">
        <v>199.12</v>
      </c>
    </row>
    <row r="2074" spans="1:2" x14ac:dyDescent="0.25">
      <c r="A2074" s="1">
        <v>45273</v>
      </c>
      <c r="B2074">
        <v>203.94</v>
      </c>
    </row>
    <row r="2075" spans="1:2" x14ac:dyDescent="0.25">
      <c r="A2075" s="1">
        <v>45274</v>
      </c>
      <c r="B2075">
        <v>212.19</v>
      </c>
    </row>
    <row r="2076" spans="1:2" x14ac:dyDescent="0.25">
      <c r="A2076" s="1">
        <v>45275</v>
      </c>
      <c r="B2076">
        <v>213.35</v>
      </c>
    </row>
    <row r="2077" spans="1:2" x14ac:dyDescent="0.25">
      <c r="A2077" s="1">
        <v>45278</v>
      </c>
      <c r="B2077">
        <v>217.03</v>
      </c>
    </row>
    <row r="2078" spans="1:2" x14ac:dyDescent="0.25">
      <c r="A2078" s="1">
        <v>45279</v>
      </c>
      <c r="B2078">
        <v>219.78</v>
      </c>
    </row>
    <row r="2079" spans="1:2" x14ac:dyDescent="0.25">
      <c r="A2079" s="1">
        <v>45280</v>
      </c>
      <c r="B2079">
        <v>218.48</v>
      </c>
    </row>
    <row r="2080" spans="1:2" x14ac:dyDescent="0.25">
      <c r="A2080" s="1">
        <v>45281</v>
      </c>
      <c r="B2080">
        <v>216.77</v>
      </c>
    </row>
    <row r="2081" spans="1:2" x14ac:dyDescent="0.25">
      <c r="A2081" s="1">
        <v>45282</v>
      </c>
      <c r="B2081">
        <v>212.08</v>
      </c>
    </row>
    <row r="2082" spans="1:2" x14ac:dyDescent="0.25">
      <c r="A2082" s="1">
        <v>45285</v>
      </c>
      <c r="B2082">
        <v>212.08</v>
      </c>
    </row>
    <row r="2083" spans="1:2" x14ac:dyDescent="0.25">
      <c r="A2083" s="1">
        <v>45286</v>
      </c>
      <c r="B2083">
        <v>215.62</v>
      </c>
    </row>
    <row r="2084" spans="1:2" x14ac:dyDescent="0.25">
      <c r="A2084" s="1">
        <v>45287</v>
      </c>
      <c r="B2084">
        <v>214.34</v>
      </c>
    </row>
    <row r="2085" spans="1:2" x14ac:dyDescent="0.25">
      <c r="A2085" s="1">
        <v>45288</v>
      </c>
      <c r="B2085">
        <v>209.1</v>
      </c>
    </row>
    <row r="2086" spans="1:2" x14ac:dyDescent="0.25">
      <c r="A2086" s="1">
        <v>45289</v>
      </c>
      <c r="B2086">
        <v>208.38</v>
      </c>
    </row>
    <row r="2087" spans="1:2" x14ac:dyDescent="0.25">
      <c r="A2087" s="1">
        <v>45292</v>
      </c>
      <c r="B2087">
        <v>208.38</v>
      </c>
    </row>
    <row r="2088" spans="1:2" x14ac:dyDescent="0.25">
      <c r="A2088" s="1">
        <v>45293</v>
      </c>
      <c r="B2088">
        <v>209.6</v>
      </c>
    </row>
    <row r="2089" spans="1:2" x14ac:dyDescent="0.25">
      <c r="A2089" s="1">
        <v>45294</v>
      </c>
      <c r="B2089">
        <v>215.29</v>
      </c>
    </row>
    <row r="2090" spans="1:2" x14ac:dyDescent="0.25">
      <c r="A2090" s="1">
        <v>45295</v>
      </c>
      <c r="B2090">
        <v>211.41</v>
      </c>
    </row>
    <row r="2091" spans="1:2" x14ac:dyDescent="0.25">
      <c r="A2091" s="1">
        <v>45296</v>
      </c>
      <c r="B2091">
        <v>210.61</v>
      </c>
    </row>
    <row r="2092" spans="1:2" x14ac:dyDescent="0.25">
      <c r="A2092" s="1">
        <v>45299</v>
      </c>
      <c r="B2092">
        <v>203.94</v>
      </c>
    </row>
    <row r="2093" spans="1:2" x14ac:dyDescent="0.25">
      <c r="A2093" s="1">
        <v>45300</v>
      </c>
      <c r="B2093">
        <v>208.05</v>
      </c>
    </row>
    <row r="2094" spans="1:2" x14ac:dyDescent="0.25">
      <c r="A2094" s="1">
        <v>45301</v>
      </c>
      <c r="B2094">
        <v>207.09</v>
      </c>
    </row>
    <row r="2095" spans="1:2" x14ac:dyDescent="0.25">
      <c r="A2095" s="1">
        <v>45302</v>
      </c>
      <c r="B2095">
        <v>213.79</v>
      </c>
    </row>
    <row r="2096" spans="1:2" x14ac:dyDescent="0.25">
      <c r="A2096" s="1">
        <v>45303</v>
      </c>
      <c r="B2096">
        <v>212.15</v>
      </c>
    </row>
    <row r="2097" spans="1:2" x14ac:dyDescent="0.25">
      <c r="A2097" s="1">
        <v>45306</v>
      </c>
      <c r="B2097">
        <v>212.15</v>
      </c>
    </row>
    <row r="2098" spans="1:2" x14ac:dyDescent="0.25">
      <c r="A2098" s="1">
        <v>45307</v>
      </c>
      <c r="B2098">
        <v>211.62</v>
      </c>
    </row>
    <row r="2099" spans="1:2" x14ac:dyDescent="0.25">
      <c r="A2099" s="1">
        <v>45308</v>
      </c>
      <c r="B2099">
        <v>213.69</v>
      </c>
    </row>
    <row r="2100" spans="1:2" x14ac:dyDescent="0.25">
      <c r="A2100" s="1">
        <v>45309</v>
      </c>
      <c r="B2100">
        <v>217.68</v>
      </c>
    </row>
    <row r="2101" spans="1:2" x14ac:dyDescent="0.25">
      <c r="A2101" s="1">
        <v>45310</v>
      </c>
      <c r="B2101">
        <v>217.27</v>
      </c>
    </row>
    <row r="2102" spans="1:2" x14ac:dyDescent="0.25">
      <c r="A2102" s="1">
        <v>45313</v>
      </c>
      <c r="B2102">
        <v>223.62</v>
      </c>
    </row>
    <row r="2103" spans="1:2" x14ac:dyDescent="0.25">
      <c r="A2103" s="1">
        <v>45314</v>
      </c>
      <c r="B2103">
        <v>220.18</v>
      </c>
    </row>
    <row r="2104" spans="1:2" x14ac:dyDescent="0.25">
      <c r="A2104" s="1">
        <v>45315</v>
      </c>
      <c r="B2104">
        <v>221.99</v>
      </c>
    </row>
    <row r="2105" spans="1:2" x14ac:dyDescent="0.25">
      <c r="A2105" s="1">
        <v>45316</v>
      </c>
      <c r="B2105">
        <v>225.83</v>
      </c>
    </row>
    <row r="2106" spans="1:2" x14ac:dyDescent="0.25">
      <c r="A2106" s="1">
        <v>45317</v>
      </c>
      <c r="B2106">
        <v>229.58</v>
      </c>
    </row>
    <row r="2107" spans="1:2" x14ac:dyDescent="0.25">
      <c r="A2107" s="1">
        <v>45320</v>
      </c>
      <c r="B2107">
        <v>223.26</v>
      </c>
    </row>
    <row r="2108" spans="1:2" x14ac:dyDescent="0.25">
      <c r="A2108" s="1">
        <v>45321</v>
      </c>
      <c r="B2108">
        <v>225.65</v>
      </c>
    </row>
    <row r="2109" spans="1:2" x14ac:dyDescent="0.25">
      <c r="A2109" s="1">
        <v>45322</v>
      </c>
      <c r="B2109">
        <v>218.55</v>
      </c>
    </row>
    <row r="2110" spans="1:2" x14ac:dyDescent="0.25">
      <c r="A2110" s="1">
        <v>45323</v>
      </c>
      <c r="B2110">
        <v>219.24</v>
      </c>
    </row>
    <row r="2111" spans="1:2" x14ac:dyDescent="0.25">
      <c r="A2111" s="1">
        <v>45324</v>
      </c>
      <c r="B2111">
        <v>214.44</v>
      </c>
    </row>
    <row r="2112" spans="1:2" x14ac:dyDescent="0.25">
      <c r="A2112" s="1">
        <v>45327</v>
      </c>
      <c r="B2112">
        <v>220.94</v>
      </c>
    </row>
    <row r="2113" spans="1:2" x14ac:dyDescent="0.25">
      <c r="A2113" s="1">
        <v>45328</v>
      </c>
      <c r="B2113">
        <v>221.78</v>
      </c>
    </row>
    <row r="2114" spans="1:2" x14ac:dyDescent="0.25">
      <c r="A2114" s="1">
        <v>45329</v>
      </c>
      <c r="B2114">
        <v>226.85</v>
      </c>
    </row>
    <row r="2115" spans="1:2" x14ac:dyDescent="0.25">
      <c r="A2115" s="1">
        <v>45330</v>
      </c>
      <c r="B2115">
        <v>233.8</v>
      </c>
    </row>
    <row r="2116" spans="1:2" x14ac:dyDescent="0.25">
      <c r="A2116" s="1">
        <v>45331</v>
      </c>
      <c r="B2116">
        <v>233.49</v>
      </c>
    </row>
    <row r="2117" spans="1:2" x14ac:dyDescent="0.25">
      <c r="A2117" s="1">
        <v>45334</v>
      </c>
      <c r="B2117">
        <v>236.66</v>
      </c>
    </row>
    <row r="2118" spans="1:2" x14ac:dyDescent="0.25">
      <c r="A2118" s="1">
        <v>45335</v>
      </c>
      <c r="B2118">
        <v>239.89</v>
      </c>
    </row>
    <row r="2119" spans="1:2" x14ac:dyDescent="0.25">
      <c r="A2119" s="1">
        <v>45336</v>
      </c>
      <c r="B2119">
        <v>231.08</v>
      </c>
    </row>
    <row r="2120" spans="1:2" x14ac:dyDescent="0.25">
      <c r="A2120" s="1">
        <v>45337</v>
      </c>
      <c r="B2120">
        <v>231.31</v>
      </c>
    </row>
    <row r="2121" spans="1:2" x14ac:dyDescent="0.25">
      <c r="A2121" s="1">
        <v>45338</v>
      </c>
      <c r="B2121">
        <v>232.61</v>
      </c>
    </row>
    <row r="2122" spans="1:2" x14ac:dyDescent="0.25">
      <c r="A2122" s="1">
        <v>45341</v>
      </c>
      <c r="B2122">
        <v>232.61</v>
      </c>
    </row>
    <row r="2123" spans="1:2" x14ac:dyDescent="0.25">
      <c r="A2123" s="1">
        <v>45342</v>
      </c>
      <c r="B2123">
        <v>229.43</v>
      </c>
    </row>
    <row r="2124" spans="1:2" x14ac:dyDescent="0.25">
      <c r="A2124" s="1">
        <v>45343</v>
      </c>
      <c r="B2124">
        <v>228.76</v>
      </c>
    </row>
    <row r="2125" spans="1:2" x14ac:dyDescent="0.25">
      <c r="A2125" s="1">
        <v>45344</v>
      </c>
      <c r="B2125">
        <v>231.77</v>
      </c>
    </row>
    <row r="2126" spans="1:2" x14ac:dyDescent="0.25">
      <c r="A2126" s="1">
        <v>45345</v>
      </c>
      <c r="B2126">
        <v>227.38</v>
      </c>
    </row>
    <row r="2127" spans="1:2" x14ac:dyDescent="0.25">
      <c r="A2127" s="1">
        <v>45348</v>
      </c>
      <c r="B2127">
        <v>231.03</v>
      </c>
    </row>
    <row r="2128" spans="1:2" x14ac:dyDescent="0.25">
      <c r="A2128" s="1">
        <v>45349</v>
      </c>
      <c r="B2128">
        <v>233.63</v>
      </c>
    </row>
    <row r="2129" spans="1:2" x14ac:dyDescent="0.25">
      <c r="A2129" s="1">
        <v>45350</v>
      </c>
      <c r="B2129">
        <v>225.95</v>
      </c>
    </row>
    <row r="2130" spans="1:2" x14ac:dyDescent="0.25">
      <c r="A2130" s="1">
        <v>45351</v>
      </c>
      <c r="B2130">
        <v>231</v>
      </c>
    </row>
    <row r="2131" spans="1:2" x14ac:dyDescent="0.25">
      <c r="A2131" s="1">
        <v>45352</v>
      </c>
      <c r="B2131">
        <v>261.08999999999997</v>
      </c>
    </row>
    <row r="2132" spans="1:2" x14ac:dyDescent="0.25">
      <c r="A2132" s="1">
        <v>45355</v>
      </c>
      <c r="B2132">
        <v>258.74</v>
      </c>
    </row>
    <row r="2133" spans="1:2" x14ac:dyDescent="0.25">
      <c r="A2133" s="1">
        <v>45356</v>
      </c>
      <c r="B2133">
        <v>253.43</v>
      </c>
    </row>
    <row r="2134" spans="1:2" x14ac:dyDescent="0.25">
      <c r="A2134" s="1">
        <v>45357</v>
      </c>
      <c r="B2134">
        <v>254.7</v>
      </c>
    </row>
    <row r="2135" spans="1:2" x14ac:dyDescent="0.25">
      <c r="A2135" s="1">
        <v>45358</v>
      </c>
      <c r="B2135">
        <v>256.01</v>
      </c>
    </row>
    <row r="2136" spans="1:2" x14ac:dyDescent="0.25">
      <c r="A2136" s="1">
        <v>45359</v>
      </c>
      <c r="B2136">
        <v>252.31</v>
      </c>
    </row>
    <row r="2137" spans="1:2" x14ac:dyDescent="0.25">
      <c r="A2137" s="1">
        <v>45362</v>
      </c>
      <c r="B2137">
        <v>258.11</v>
      </c>
    </row>
    <row r="2138" spans="1:2" x14ac:dyDescent="0.25">
      <c r="A2138" s="1">
        <v>45363</v>
      </c>
      <c r="B2138">
        <v>260.05</v>
      </c>
    </row>
    <row r="2139" spans="1:2" x14ac:dyDescent="0.25">
      <c r="A2139" s="1">
        <v>45364</v>
      </c>
      <c r="B2139">
        <v>265.45</v>
      </c>
    </row>
    <row r="2140" spans="1:2" x14ac:dyDescent="0.25">
      <c r="A2140" s="1">
        <v>45365</v>
      </c>
      <c r="B2140">
        <v>269.64999999999998</v>
      </c>
    </row>
    <row r="2141" spans="1:2" x14ac:dyDescent="0.25">
      <c r="A2141" s="1">
        <v>45366</v>
      </c>
      <c r="B2141">
        <v>270.92</v>
      </c>
    </row>
    <row r="2142" spans="1:2" x14ac:dyDescent="0.25">
      <c r="A2142" s="1">
        <v>45369</v>
      </c>
      <c r="B2142">
        <v>274.18</v>
      </c>
    </row>
    <row r="2143" spans="1:2" x14ac:dyDescent="0.25">
      <c r="A2143" s="1">
        <v>45370</v>
      </c>
      <c r="B2143">
        <v>274.60000000000002</v>
      </c>
    </row>
    <row r="2144" spans="1:2" x14ac:dyDescent="0.25">
      <c r="A2144" s="1">
        <v>45371</v>
      </c>
      <c r="B2144">
        <v>273.45999999999998</v>
      </c>
    </row>
    <row r="2145" spans="1:2" x14ac:dyDescent="0.25">
      <c r="A2145" s="1">
        <v>45372</v>
      </c>
      <c r="B2145">
        <v>272.16000000000003</v>
      </c>
    </row>
    <row r="2146" spans="1:2" x14ac:dyDescent="0.25">
      <c r="A2146" s="1">
        <v>45373</v>
      </c>
      <c r="B2146">
        <v>273.44</v>
      </c>
    </row>
    <row r="2147" spans="1:2" x14ac:dyDescent="0.25">
      <c r="A2147" s="1">
        <v>45376</v>
      </c>
      <c r="B2147">
        <v>274.57</v>
      </c>
    </row>
    <row r="2148" spans="1:2" x14ac:dyDescent="0.25">
      <c r="A2148" s="1">
        <v>45377</v>
      </c>
      <c r="B2148">
        <v>269.55</v>
      </c>
    </row>
    <row r="2149" spans="1:2" x14ac:dyDescent="0.25">
      <c r="A2149" s="1">
        <v>45378</v>
      </c>
      <c r="B2149">
        <v>269.75</v>
      </c>
    </row>
    <row r="2150" spans="1:2" x14ac:dyDescent="0.25">
      <c r="A2150" s="1">
        <v>45379</v>
      </c>
      <c r="B2150">
        <v>275.77</v>
      </c>
    </row>
    <row r="2151" spans="1:2" x14ac:dyDescent="0.25">
      <c r="A2151" s="1">
        <v>45380</v>
      </c>
      <c r="B2151">
        <v>275.77</v>
      </c>
    </row>
    <row r="2152" spans="1:2" x14ac:dyDescent="0.25">
      <c r="A2152" s="1">
        <v>45383</v>
      </c>
      <c r="B2152">
        <v>271.86</v>
      </c>
    </row>
    <row r="2153" spans="1:2" x14ac:dyDescent="0.25">
      <c r="A2153" s="1">
        <v>45384</v>
      </c>
      <c r="B2153">
        <v>277.11</v>
      </c>
    </row>
    <row r="2154" spans="1:2" x14ac:dyDescent="0.25">
      <c r="A2154" s="1">
        <v>45385</v>
      </c>
      <c r="B2154">
        <v>276.33999999999997</v>
      </c>
    </row>
    <row r="2155" spans="1:2" x14ac:dyDescent="0.25">
      <c r="A2155" s="1">
        <v>45386</v>
      </c>
      <c r="B2155">
        <v>280.10000000000002</v>
      </c>
    </row>
    <row r="2156" spans="1:2" x14ac:dyDescent="0.25">
      <c r="A2156" s="1">
        <v>45387</v>
      </c>
      <c r="B2156">
        <v>277.2</v>
      </c>
    </row>
    <row r="2157" spans="1:2" x14ac:dyDescent="0.25">
      <c r="A2157" s="1">
        <v>45390</v>
      </c>
      <c r="B2157">
        <v>275.2</v>
      </c>
    </row>
    <row r="2158" spans="1:2" x14ac:dyDescent="0.25">
      <c r="A2158" s="1">
        <v>45391</v>
      </c>
      <c r="B2158">
        <v>275.05</v>
      </c>
    </row>
    <row r="2159" spans="1:2" x14ac:dyDescent="0.25">
      <c r="A2159" s="1">
        <v>45392</v>
      </c>
      <c r="B2159">
        <v>278.32</v>
      </c>
    </row>
    <row r="2160" spans="1:2" x14ac:dyDescent="0.25">
      <c r="A2160" s="1">
        <v>45393</v>
      </c>
      <c r="B2160">
        <v>278.67</v>
      </c>
    </row>
    <row r="2161" spans="1:2" x14ac:dyDescent="0.25">
      <c r="A2161" s="1">
        <v>45394</v>
      </c>
      <c r="B2161">
        <v>279.63</v>
      </c>
    </row>
    <row r="2162" spans="1:2" x14ac:dyDescent="0.25">
      <c r="A2162" s="1">
        <v>45397</v>
      </c>
      <c r="B2162">
        <v>279.02999999999997</v>
      </c>
    </row>
    <row r="2163" spans="1:2" x14ac:dyDescent="0.25">
      <c r="A2163" s="1">
        <v>45398</v>
      </c>
      <c r="B2163">
        <v>281.67</v>
      </c>
    </row>
    <row r="2164" spans="1:2" x14ac:dyDescent="0.25">
      <c r="A2164" s="1">
        <v>45399</v>
      </c>
      <c r="B2164">
        <v>273.25</v>
      </c>
    </row>
    <row r="2165" spans="1:2" x14ac:dyDescent="0.25">
      <c r="A2165" s="1">
        <v>45400</v>
      </c>
      <c r="B2165">
        <v>270.47000000000003</v>
      </c>
    </row>
    <row r="2166" spans="1:2" x14ac:dyDescent="0.25">
      <c r="A2166" s="1">
        <v>45401</v>
      </c>
      <c r="B2166">
        <v>271.01</v>
      </c>
    </row>
    <row r="2167" spans="1:2" x14ac:dyDescent="0.25">
      <c r="A2167" s="1">
        <v>45404</v>
      </c>
      <c r="B2167">
        <v>269</v>
      </c>
    </row>
    <row r="2168" spans="1:2" x14ac:dyDescent="0.25">
      <c r="A2168" s="1">
        <v>45405</v>
      </c>
      <c r="B2168">
        <v>272.7</v>
      </c>
    </row>
    <row r="2169" spans="1:2" x14ac:dyDescent="0.25">
      <c r="A2169" s="1">
        <v>45406</v>
      </c>
      <c r="B2169">
        <v>273.39999999999998</v>
      </c>
    </row>
    <row r="2170" spans="1:2" x14ac:dyDescent="0.25">
      <c r="A2170" s="1">
        <v>45407</v>
      </c>
      <c r="B2170">
        <v>276.81</v>
      </c>
    </row>
    <row r="2171" spans="1:2" x14ac:dyDescent="0.25">
      <c r="A2171" s="1">
        <v>45408</v>
      </c>
      <c r="B2171">
        <v>276.26</v>
      </c>
    </row>
    <row r="2172" spans="1:2" x14ac:dyDescent="0.25">
      <c r="A2172" s="1">
        <v>45411</v>
      </c>
      <c r="B2172">
        <v>275.58</v>
      </c>
    </row>
    <row r="2173" spans="1:2" x14ac:dyDescent="0.25">
      <c r="A2173" s="1">
        <v>45412</v>
      </c>
      <c r="B2173">
        <v>270.52</v>
      </c>
    </row>
    <row r="2174" spans="1:2" x14ac:dyDescent="0.25">
      <c r="A2174" s="1">
        <v>45413</v>
      </c>
      <c r="B2174">
        <v>257.52999999999997</v>
      </c>
    </row>
    <row r="2175" spans="1:2" x14ac:dyDescent="0.25">
      <c r="A2175" s="1">
        <v>45414</v>
      </c>
      <c r="B2175">
        <v>259.67</v>
      </c>
    </row>
    <row r="2176" spans="1:2" x14ac:dyDescent="0.25">
      <c r="A2176" s="1">
        <v>45415</v>
      </c>
      <c r="B2176">
        <v>255</v>
      </c>
    </row>
    <row r="2177" spans="1:2" x14ac:dyDescent="0.25">
      <c r="A2177" s="1">
        <v>45418</v>
      </c>
      <c r="B2177">
        <v>258.58</v>
      </c>
    </row>
    <row r="2178" spans="1:2" x14ac:dyDescent="0.25">
      <c r="A2178" s="1">
        <v>45419</v>
      </c>
      <c r="B2178">
        <v>253.85</v>
      </c>
    </row>
    <row r="2179" spans="1:2" x14ac:dyDescent="0.25">
      <c r="A2179" s="1">
        <v>45420</v>
      </c>
      <c r="B2179">
        <v>253.91</v>
      </c>
    </row>
    <row r="2180" spans="1:2" x14ac:dyDescent="0.25">
      <c r="A2180" s="1">
        <v>45421</v>
      </c>
      <c r="B2180">
        <v>254.79</v>
      </c>
    </row>
    <row r="2181" spans="1:2" x14ac:dyDescent="0.25">
      <c r="A2181" s="1">
        <v>45422</v>
      </c>
      <c r="B2181">
        <v>250.1</v>
      </c>
    </row>
    <row r="2182" spans="1:2" x14ac:dyDescent="0.25">
      <c r="A2182" s="1">
        <v>45425</v>
      </c>
      <c r="B2182">
        <v>251.44</v>
      </c>
    </row>
    <row r="2183" spans="1:2" x14ac:dyDescent="0.25">
      <c r="A2183" s="1">
        <v>45426</v>
      </c>
      <c r="B2183">
        <v>247.13</v>
      </c>
    </row>
    <row r="2184" spans="1:2" x14ac:dyDescent="0.25">
      <c r="A2184" s="1">
        <v>45427</v>
      </c>
      <c r="B2184">
        <v>250.27</v>
      </c>
    </row>
    <row r="2185" spans="1:2" x14ac:dyDescent="0.25">
      <c r="A2185" s="1">
        <v>45428</v>
      </c>
      <c r="B2185">
        <v>254.17</v>
      </c>
    </row>
    <row r="2186" spans="1:2" x14ac:dyDescent="0.25">
      <c r="A2186" s="1">
        <v>45429</v>
      </c>
      <c r="B2186">
        <v>257.8</v>
      </c>
    </row>
    <row r="2187" spans="1:2" x14ac:dyDescent="0.25">
      <c r="A2187" s="1">
        <v>45432</v>
      </c>
      <c r="B2187">
        <v>254.26</v>
      </c>
    </row>
    <row r="2188" spans="1:2" x14ac:dyDescent="0.25">
      <c r="A2188" s="1">
        <v>45433</v>
      </c>
      <c r="B2188">
        <v>250.51</v>
      </c>
    </row>
    <row r="2189" spans="1:2" x14ac:dyDescent="0.25">
      <c r="A2189" s="1">
        <v>45434</v>
      </c>
      <c r="B2189">
        <v>246.86</v>
      </c>
    </row>
    <row r="2190" spans="1:2" x14ac:dyDescent="0.25">
      <c r="A2190" s="1">
        <v>45435</v>
      </c>
      <c r="B2190">
        <v>247.49</v>
      </c>
    </row>
    <row r="2191" spans="1:2" x14ac:dyDescent="0.25">
      <c r="A2191" s="1">
        <v>45436</v>
      </c>
      <c r="B2191">
        <v>249.17</v>
      </c>
    </row>
    <row r="2192" spans="1:2" x14ac:dyDescent="0.25">
      <c r="A2192" s="1">
        <v>45439</v>
      </c>
      <c r="B2192">
        <v>249.17</v>
      </c>
    </row>
    <row r="2193" spans="1:2" x14ac:dyDescent="0.25">
      <c r="A2193" s="1">
        <v>45440</v>
      </c>
      <c r="B2193">
        <v>252.19</v>
      </c>
    </row>
    <row r="2194" spans="1:2" x14ac:dyDescent="0.25">
      <c r="A2194" s="1">
        <v>45441</v>
      </c>
      <c r="B2194">
        <v>246.42</v>
      </c>
    </row>
    <row r="2195" spans="1:2" x14ac:dyDescent="0.25">
      <c r="A2195" s="1">
        <v>45442</v>
      </c>
      <c r="B2195">
        <v>239.92</v>
      </c>
    </row>
    <row r="2196" spans="1:2" x14ac:dyDescent="0.25">
      <c r="A2196" s="1">
        <v>45443</v>
      </c>
      <c r="B2196">
        <v>242.75</v>
      </c>
    </row>
    <row r="2197" spans="1:2" x14ac:dyDescent="0.25">
      <c r="A2197" s="1">
        <v>45446</v>
      </c>
      <c r="B2197">
        <v>233.04</v>
      </c>
    </row>
    <row r="2198" spans="1:2" x14ac:dyDescent="0.25">
      <c r="A2198" s="1">
        <v>45447</v>
      </c>
      <c r="B2198">
        <v>233.03</v>
      </c>
    </row>
    <row r="2199" spans="1:2" x14ac:dyDescent="0.25">
      <c r="A2199" s="1">
        <v>45448</v>
      </c>
      <c r="B2199">
        <v>236.29</v>
      </c>
    </row>
    <row r="2200" spans="1:2" x14ac:dyDescent="0.25">
      <c r="A2200" s="1">
        <v>45449</v>
      </c>
      <c r="B2200">
        <v>240.31</v>
      </c>
    </row>
    <row r="2201" spans="1:2" x14ac:dyDescent="0.25">
      <c r="A2201" s="1">
        <v>45450</v>
      </c>
      <c r="B2201">
        <v>238.03</v>
      </c>
    </row>
    <row r="2202" spans="1:2" x14ac:dyDescent="0.25">
      <c r="A2202" s="1">
        <v>45453</v>
      </c>
      <c r="B2202">
        <v>242.59</v>
      </c>
    </row>
    <row r="2203" spans="1:2" x14ac:dyDescent="0.25">
      <c r="A2203" s="1">
        <v>45454</v>
      </c>
      <c r="B2203">
        <v>242.69</v>
      </c>
    </row>
    <row r="2204" spans="1:2" x14ac:dyDescent="0.25">
      <c r="A2204" s="1">
        <v>45455</v>
      </c>
      <c r="B2204">
        <v>239.27</v>
      </c>
    </row>
    <row r="2205" spans="1:2" x14ac:dyDescent="0.25">
      <c r="A2205" s="1">
        <v>45456</v>
      </c>
      <c r="B2205">
        <v>240.85</v>
      </c>
    </row>
    <row r="2206" spans="1:2" x14ac:dyDescent="0.25">
      <c r="A2206" s="1">
        <v>45457</v>
      </c>
      <c r="B2206">
        <v>240.45</v>
      </c>
    </row>
    <row r="2207" spans="1:2" x14ac:dyDescent="0.25">
      <c r="A2207" s="1">
        <v>45460</v>
      </c>
      <c r="B2207">
        <v>244.87</v>
      </c>
    </row>
    <row r="2208" spans="1:2" x14ac:dyDescent="0.25">
      <c r="A2208" s="1">
        <v>45461</v>
      </c>
      <c r="B2208">
        <v>249.2</v>
      </c>
    </row>
    <row r="2209" spans="1:2" x14ac:dyDescent="0.25">
      <c r="A2209" s="1">
        <v>45462</v>
      </c>
      <c r="B2209">
        <v>249.2</v>
      </c>
    </row>
    <row r="2210" spans="1:2" x14ac:dyDescent="0.25">
      <c r="A2210" s="1">
        <v>45463</v>
      </c>
      <c r="B2210">
        <v>250.01</v>
      </c>
    </row>
    <row r="2211" spans="1:2" x14ac:dyDescent="0.25">
      <c r="A2211" s="1">
        <v>45464</v>
      </c>
      <c r="B2211">
        <v>250.99</v>
      </c>
    </row>
    <row r="2212" spans="1:2" x14ac:dyDescent="0.25">
      <c r="A2212" s="1">
        <v>45467</v>
      </c>
      <c r="B2212">
        <v>251.29</v>
      </c>
    </row>
    <row r="2213" spans="1:2" x14ac:dyDescent="0.25">
      <c r="A2213" s="1">
        <v>45468</v>
      </c>
      <c r="B2213">
        <v>250.04</v>
      </c>
    </row>
    <row r="2214" spans="1:2" x14ac:dyDescent="0.25">
      <c r="A2214" s="1">
        <v>45469</v>
      </c>
      <c r="B2214">
        <v>254.04</v>
      </c>
    </row>
    <row r="2215" spans="1:2" x14ac:dyDescent="0.25">
      <c r="A2215" s="1">
        <v>45470</v>
      </c>
      <c r="B2215">
        <v>254.68</v>
      </c>
    </row>
    <row r="2216" spans="1:2" x14ac:dyDescent="0.25">
      <c r="A2216" s="1">
        <v>45471</v>
      </c>
      <c r="B2216">
        <v>252.67</v>
      </c>
    </row>
    <row r="2217" spans="1:2" x14ac:dyDescent="0.25">
      <c r="A2217" s="1">
        <v>45474</v>
      </c>
      <c r="B2217">
        <v>257.31</v>
      </c>
    </row>
    <row r="2218" spans="1:2" x14ac:dyDescent="0.25">
      <c r="A2218" s="1">
        <v>45475</v>
      </c>
      <c r="B2218">
        <v>257.58999999999997</v>
      </c>
    </row>
    <row r="2219" spans="1:2" x14ac:dyDescent="0.25">
      <c r="A2219" s="1">
        <v>45476</v>
      </c>
      <c r="B2219">
        <v>258.43</v>
      </c>
    </row>
    <row r="2220" spans="1:2" x14ac:dyDescent="0.25">
      <c r="A2220" s="1">
        <v>45477</v>
      </c>
      <c r="B2220">
        <v>258.43</v>
      </c>
    </row>
    <row r="2221" spans="1:2" x14ac:dyDescent="0.25">
      <c r="A2221" s="1">
        <v>45478</v>
      </c>
      <c r="B2221">
        <v>257.55</v>
      </c>
    </row>
    <row r="2222" spans="1:2" x14ac:dyDescent="0.25">
      <c r="A2222" s="1">
        <v>45481</v>
      </c>
      <c r="B2222">
        <v>253.45</v>
      </c>
    </row>
    <row r="2223" spans="1:2" x14ac:dyDescent="0.25">
      <c r="A2223" s="1">
        <v>45482</v>
      </c>
      <c r="B2223">
        <v>253.42</v>
      </c>
    </row>
    <row r="2224" spans="1:2" x14ac:dyDescent="0.25">
      <c r="A2224" s="1">
        <v>45483</v>
      </c>
      <c r="B2224">
        <v>251</v>
      </c>
    </row>
    <row r="2225" spans="1:2" x14ac:dyDescent="0.25">
      <c r="A2225" s="1">
        <v>45484</v>
      </c>
      <c r="B2225">
        <v>252.4</v>
      </c>
    </row>
    <row r="2226" spans="1:2" x14ac:dyDescent="0.25">
      <c r="A2226" s="1">
        <v>45485</v>
      </c>
      <c r="B2226">
        <v>251.1</v>
      </c>
    </row>
    <row r="2227" spans="1:2" x14ac:dyDescent="0.25">
      <c r="A2227" s="1">
        <v>45488</v>
      </c>
      <c r="B2227">
        <v>249.44</v>
      </c>
    </row>
    <row r="2228" spans="1:2" x14ac:dyDescent="0.25">
      <c r="A2228" s="1">
        <v>45489</v>
      </c>
      <c r="B2228">
        <v>246.87</v>
      </c>
    </row>
    <row r="2229" spans="1:2" x14ac:dyDescent="0.25">
      <c r="A2229" s="1">
        <v>45490</v>
      </c>
      <c r="B2229">
        <v>250.88</v>
      </c>
    </row>
    <row r="2230" spans="1:2" x14ac:dyDescent="0.25">
      <c r="A2230" s="1">
        <v>45491</v>
      </c>
      <c r="B2230">
        <v>250.99</v>
      </c>
    </row>
    <row r="2231" spans="1:2" x14ac:dyDescent="0.25">
      <c r="A2231" s="1">
        <v>45492</v>
      </c>
      <c r="B2231">
        <v>245.17</v>
      </c>
    </row>
    <row r="2232" spans="1:2" x14ac:dyDescent="0.25">
      <c r="A2232" s="1">
        <v>45495</v>
      </c>
      <c r="B2232">
        <v>246.34</v>
      </c>
    </row>
    <row r="2233" spans="1:2" x14ac:dyDescent="0.25">
      <c r="A2233" s="1">
        <v>45496</v>
      </c>
      <c r="B2233">
        <v>243.83</v>
      </c>
    </row>
    <row r="2234" spans="1:2" x14ac:dyDescent="0.25">
      <c r="A2234" s="1">
        <v>45497</v>
      </c>
      <c r="B2234">
        <v>244.51</v>
      </c>
    </row>
    <row r="2235" spans="1:2" x14ac:dyDescent="0.25">
      <c r="A2235" s="1">
        <v>45498</v>
      </c>
      <c r="B2235">
        <v>247.3</v>
      </c>
    </row>
    <row r="2236" spans="1:2" x14ac:dyDescent="0.25">
      <c r="A2236" s="1">
        <v>45499</v>
      </c>
      <c r="B2236">
        <v>244.84</v>
      </c>
    </row>
    <row r="2237" spans="1:2" x14ac:dyDescent="0.25">
      <c r="A2237" s="1">
        <v>45502</v>
      </c>
      <c r="B2237">
        <v>241.43</v>
      </c>
    </row>
    <row r="2238" spans="1:2" x14ac:dyDescent="0.25">
      <c r="A2238" s="1">
        <v>45503</v>
      </c>
      <c r="B2238">
        <v>239.77</v>
      </c>
    </row>
    <row r="2239" spans="1:2" x14ac:dyDescent="0.25">
      <c r="A2239" s="1">
        <v>45504</v>
      </c>
      <c r="B2239">
        <v>248.67</v>
      </c>
    </row>
    <row r="2240" spans="1:2" x14ac:dyDescent="0.25">
      <c r="A2240" s="1">
        <v>45505</v>
      </c>
      <c r="B2240">
        <v>241.25</v>
      </c>
    </row>
    <row r="2241" spans="1:2" x14ac:dyDescent="0.25">
      <c r="A2241" s="1">
        <v>45506</v>
      </c>
      <c r="B2241">
        <v>233.07</v>
      </c>
    </row>
    <row r="2242" spans="1:2" x14ac:dyDescent="0.25">
      <c r="A2242" s="1">
        <v>45509</v>
      </c>
      <c r="B2242">
        <v>235.53</v>
      </c>
    </row>
    <row r="2243" spans="1:2" x14ac:dyDescent="0.25">
      <c r="A2243" s="1">
        <v>45510</v>
      </c>
      <c r="B2243">
        <v>231.05</v>
      </c>
    </row>
    <row r="2244" spans="1:2" x14ac:dyDescent="0.25">
      <c r="A2244" s="1">
        <v>45511</v>
      </c>
      <c r="B2244">
        <v>236.67</v>
      </c>
    </row>
    <row r="2245" spans="1:2" x14ac:dyDescent="0.25">
      <c r="A2245" s="1">
        <v>45512</v>
      </c>
      <c r="B2245">
        <v>239.46</v>
      </c>
    </row>
    <row r="2246" spans="1:2" x14ac:dyDescent="0.25">
      <c r="A2246" s="1">
        <v>45513</v>
      </c>
      <c r="B2246">
        <v>239.7</v>
      </c>
    </row>
    <row r="2247" spans="1:2" x14ac:dyDescent="0.25">
      <c r="A2247" s="1">
        <v>45516</v>
      </c>
      <c r="B2247">
        <v>243.83</v>
      </c>
    </row>
    <row r="2248" spans="1:2" x14ac:dyDescent="0.25">
      <c r="A2248" s="1">
        <v>45517</v>
      </c>
      <c r="B2248">
        <v>238.46</v>
      </c>
    </row>
    <row r="2249" spans="1:2" x14ac:dyDescent="0.25">
      <c r="A2249" s="1">
        <v>45518</v>
      </c>
      <c r="B2249">
        <v>232.66</v>
      </c>
    </row>
    <row r="2250" spans="1:2" x14ac:dyDescent="0.25">
      <c r="A2250" s="1">
        <v>45519</v>
      </c>
      <c r="B2250">
        <v>235.68</v>
      </c>
    </row>
    <row r="2251" spans="1:2" x14ac:dyDescent="0.25">
      <c r="A2251" s="1">
        <v>45520</v>
      </c>
      <c r="B2251">
        <v>231.14</v>
      </c>
    </row>
    <row r="2252" spans="1:2" x14ac:dyDescent="0.25">
      <c r="A2252" s="1">
        <v>45523</v>
      </c>
      <c r="B2252">
        <v>226.59</v>
      </c>
    </row>
    <row r="2253" spans="1:2" x14ac:dyDescent="0.25">
      <c r="A2253" s="1">
        <v>45524</v>
      </c>
      <c r="B2253">
        <v>225.03</v>
      </c>
    </row>
    <row r="2254" spans="1:2" x14ac:dyDescent="0.25">
      <c r="A2254" s="1">
        <v>45525</v>
      </c>
      <c r="B2254">
        <v>220.41</v>
      </c>
    </row>
    <row r="2255" spans="1:2" x14ac:dyDescent="0.25">
      <c r="A2255" s="1">
        <v>45526</v>
      </c>
      <c r="B2255">
        <v>223.95</v>
      </c>
    </row>
    <row r="2256" spans="1:2" x14ac:dyDescent="0.25">
      <c r="A2256" s="1">
        <v>45527</v>
      </c>
      <c r="B2256">
        <v>228.68</v>
      </c>
    </row>
    <row r="2257" spans="1:2" x14ac:dyDescent="0.25">
      <c r="A2257" s="1">
        <v>45530</v>
      </c>
      <c r="B2257">
        <v>228.75</v>
      </c>
    </row>
    <row r="2258" spans="1:2" x14ac:dyDescent="0.25">
      <c r="A2258" s="1">
        <v>45531</v>
      </c>
      <c r="B2258">
        <v>224.42</v>
      </c>
    </row>
    <row r="2259" spans="1:2" x14ac:dyDescent="0.25">
      <c r="A2259" s="1">
        <v>45532</v>
      </c>
      <c r="B2259">
        <v>220.93</v>
      </c>
    </row>
    <row r="2260" spans="1:2" x14ac:dyDescent="0.25">
      <c r="A2260" s="1">
        <v>45533</v>
      </c>
      <c r="B2260">
        <v>224.82</v>
      </c>
    </row>
    <row r="2261" spans="1:2" x14ac:dyDescent="0.25">
      <c r="A2261" s="1">
        <v>45534</v>
      </c>
      <c r="B2261">
        <v>220.52</v>
      </c>
    </row>
    <row r="2262" spans="1:2" x14ac:dyDescent="0.25">
      <c r="A2262" s="1">
        <v>45537</v>
      </c>
      <c r="B2262">
        <v>220.52</v>
      </c>
    </row>
    <row r="2263" spans="1:2" x14ac:dyDescent="0.25">
      <c r="A2263" s="1">
        <v>45538</v>
      </c>
      <c r="B2263">
        <v>197.8</v>
      </c>
    </row>
    <row r="2264" spans="1:2" x14ac:dyDescent="0.25">
      <c r="A2264" s="1">
        <v>45539</v>
      </c>
      <c r="B2264">
        <v>195.5</v>
      </c>
    </row>
    <row r="2265" spans="1:2" x14ac:dyDescent="0.25">
      <c r="A2265" s="1">
        <v>45540</v>
      </c>
      <c r="B2265">
        <v>193.49</v>
      </c>
    </row>
    <row r="2266" spans="1:2" x14ac:dyDescent="0.25">
      <c r="A2266" s="1">
        <v>45541</v>
      </c>
      <c r="B2266">
        <v>190.02</v>
      </c>
    </row>
    <row r="2267" spans="1:2" x14ac:dyDescent="0.25">
      <c r="A2267" s="1">
        <v>45544</v>
      </c>
      <c r="B2267">
        <v>193.3</v>
      </c>
    </row>
    <row r="2268" spans="1:2" x14ac:dyDescent="0.25">
      <c r="A2268" s="1">
        <v>45545</v>
      </c>
      <c r="B2268">
        <v>188.59</v>
      </c>
    </row>
    <row r="2269" spans="1:2" x14ac:dyDescent="0.25">
      <c r="A2269" s="1">
        <v>45546</v>
      </c>
      <c r="B2269">
        <v>190.01</v>
      </c>
    </row>
    <row r="2270" spans="1:2" x14ac:dyDescent="0.25">
      <c r="A2270" s="1">
        <v>45547</v>
      </c>
      <c r="B2270">
        <v>193.68</v>
      </c>
    </row>
    <row r="2271" spans="1:2" x14ac:dyDescent="0.25">
      <c r="A2271" s="1">
        <v>45548</v>
      </c>
      <c r="B2271">
        <v>193.86</v>
      </c>
    </row>
    <row r="2272" spans="1:2" x14ac:dyDescent="0.25">
      <c r="A2272" s="1">
        <v>45551</v>
      </c>
      <c r="B2272">
        <v>197.49</v>
      </c>
    </row>
    <row r="2273" spans="1:2" x14ac:dyDescent="0.25">
      <c r="A2273" s="1">
        <v>45552</v>
      </c>
      <c r="B2273">
        <v>199.28</v>
      </c>
    </row>
    <row r="2274" spans="1:2" x14ac:dyDescent="0.25">
      <c r="A2274" s="1">
        <v>45553</v>
      </c>
      <c r="B2274">
        <v>199.31</v>
      </c>
    </row>
    <row r="2275" spans="1:2" x14ac:dyDescent="0.25">
      <c r="A2275" s="1">
        <v>45554</v>
      </c>
      <c r="B2275">
        <v>206.03</v>
      </c>
    </row>
    <row r="2276" spans="1:2" x14ac:dyDescent="0.25">
      <c r="A2276" s="1">
        <v>45555</v>
      </c>
      <c r="B2276">
        <v>204.65</v>
      </c>
    </row>
    <row r="2277" spans="1:2" x14ac:dyDescent="0.25">
      <c r="A2277" s="1">
        <v>45558</v>
      </c>
      <c r="B2277">
        <v>200.24</v>
      </c>
    </row>
    <row r="2278" spans="1:2" x14ac:dyDescent="0.25">
      <c r="A2278" s="1">
        <v>45559</v>
      </c>
      <c r="B2278">
        <v>203.02</v>
      </c>
    </row>
    <row r="2279" spans="1:2" x14ac:dyDescent="0.25">
      <c r="A2279" s="1">
        <v>45560</v>
      </c>
      <c r="B2279">
        <v>200.5</v>
      </c>
    </row>
    <row r="2280" spans="1:2" x14ac:dyDescent="0.25">
      <c r="A2280" s="1">
        <v>45561</v>
      </c>
      <c r="B2280">
        <v>194.85</v>
      </c>
    </row>
    <row r="2281" spans="1:2" x14ac:dyDescent="0.25">
      <c r="A2281" s="1">
        <v>45562</v>
      </c>
      <c r="B2281">
        <v>195.64</v>
      </c>
    </row>
    <row r="2282" spans="1:2" x14ac:dyDescent="0.25">
      <c r="A2282" s="1">
        <v>45565</v>
      </c>
      <c r="B2282">
        <v>197.01</v>
      </c>
    </row>
    <row r="2283" spans="1:2" x14ac:dyDescent="0.25">
      <c r="A2283" s="1">
        <v>45566</v>
      </c>
      <c r="B2283">
        <v>198.6</v>
      </c>
    </row>
    <row r="2284" spans="1:2" x14ac:dyDescent="0.25">
      <c r="A2284" s="1">
        <v>45567</v>
      </c>
      <c r="B2284">
        <v>201.33</v>
      </c>
    </row>
    <row r="2285" spans="1:2" x14ac:dyDescent="0.25">
      <c r="A2285" s="1">
        <v>45568</v>
      </c>
      <c r="B2285">
        <v>209.33</v>
      </c>
    </row>
    <row r="2286" spans="1:2" x14ac:dyDescent="0.25">
      <c r="A2286" s="1">
        <v>45569</v>
      </c>
      <c r="B2286">
        <v>209.38</v>
      </c>
    </row>
    <row r="2287" spans="1:2" x14ac:dyDescent="0.25">
      <c r="A2287" s="1">
        <v>45572</v>
      </c>
      <c r="B2287">
        <v>215.5</v>
      </c>
    </row>
    <row r="2288" spans="1:2" x14ac:dyDescent="0.25">
      <c r="A2288" s="1">
        <v>45573</v>
      </c>
      <c r="B2288">
        <v>207.34</v>
      </c>
    </row>
    <row r="2289" spans="1:2" x14ac:dyDescent="0.25">
      <c r="A2289" s="1">
        <v>45574</v>
      </c>
      <c r="B2289">
        <v>206.59</v>
      </c>
    </row>
    <row r="2290" spans="1:2" x14ac:dyDescent="0.25">
      <c r="A2290" s="1">
        <v>45575</v>
      </c>
      <c r="B2290">
        <v>214.88</v>
      </c>
    </row>
    <row r="2291" spans="1:2" x14ac:dyDescent="0.25">
      <c r="A2291" s="1">
        <v>45576</v>
      </c>
      <c r="B2291">
        <v>214.96</v>
      </c>
    </row>
    <row r="2292" spans="1:2" x14ac:dyDescent="0.25">
      <c r="A2292" s="1">
        <v>45579</v>
      </c>
      <c r="B2292">
        <v>206.1</v>
      </c>
    </row>
    <row r="2293" spans="1:2" x14ac:dyDescent="0.25">
      <c r="A2293" s="1">
        <v>45580</v>
      </c>
      <c r="B2293">
        <v>204.49</v>
      </c>
    </row>
    <row r="2294" spans="1:2" x14ac:dyDescent="0.25">
      <c r="A2294" s="1">
        <v>45581</v>
      </c>
      <c r="B2294">
        <v>205.03</v>
      </c>
    </row>
    <row r="2295" spans="1:2" x14ac:dyDescent="0.25">
      <c r="A2295" s="1">
        <v>45582</v>
      </c>
      <c r="B2295">
        <v>204.36</v>
      </c>
    </row>
    <row r="2296" spans="1:2" x14ac:dyDescent="0.25">
      <c r="A2296" s="1">
        <v>45583</v>
      </c>
      <c r="B2296">
        <v>200.38</v>
      </c>
    </row>
    <row r="2297" spans="1:2" x14ac:dyDescent="0.25">
      <c r="A2297" s="1">
        <v>45586</v>
      </c>
      <c r="B2297">
        <v>201.11</v>
      </c>
    </row>
    <row r="2298" spans="1:2" x14ac:dyDescent="0.25">
      <c r="A2298" s="1">
        <v>45587</v>
      </c>
      <c r="B2298">
        <v>206.35</v>
      </c>
    </row>
    <row r="2299" spans="1:2" x14ac:dyDescent="0.25">
      <c r="A2299" s="1">
        <v>45588</v>
      </c>
      <c r="B2299">
        <v>204.71</v>
      </c>
    </row>
    <row r="2300" spans="1:2" x14ac:dyDescent="0.25">
      <c r="A2300" s="1">
        <v>45589</v>
      </c>
      <c r="B2300">
        <v>203.18</v>
      </c>
    </row>
    <row r="2301" spans="1:2" x14ac:dyDescent="0.25">
      <c r="A2301" s="1">
        <v>45590</v>
      </c>
      <c r="B2301">
        <v>208.08</v>
      </c>
    </row>
    <row r="2302" spans="1:2" x14ac:dyDescent="0.25">
      <c r="A2302" s="1">
        <v>45593</v>
      </c>
      <c r="B2302">
        <v>197.78</v>
      </c>
    </row>
    <row r="2303" spans="1:2" x14ac:dyDescent="0.25">
      <c r="A2303" s="1">
        <v>45594</v>
      </c>
      <c r="B2303">
        <v>196.12</v>
      </c>
    </row>
    <row r="2304" spans="1:2" x14ac:dyDescent="0.25">
      <c r="A2304" s="1">
        <v>45595</v>
      </c>
      <c r="B2304">
        <v>200.56</v>
      </c>
    </row>
    <row r="2305" spans="1:2" x14ac:dyDescent="0.25">
      <c r="A2305" s="1">
        <v>45596</v>
      </c>
      <c r="B2305">
        <v>200.27</v>
      </c>
    </row>
    <row r="2306" spans="1:2" x14ac:dyDescent="0.25">
      <c r="A2306" s="1">
        <v>45597</v>
      </c>
      <c r="B2306">
        <v>196.34</v>
      </c>
    </row>
    <row r="2307" spans="1:2" x14ac:dyDescent="0.25">
      <c r="A2307" s="1">
        <v>45600</v>
      </c>
      <c r="B2307">
        <v>202.58</v>
      </c>
    </row>
    <row r="2308" spans="1:2" x14ac:dyDescent="0.25">
      <c r="A2308" s="1">
        <v>45601</v>
      </c>
      <c r="B2308">
        <v>204.22</v>
      </c>
    </row>
    <row r="2309" spans="1:2" x14ac:dyDescent="0.25">
      <c r="A2309" s="1">
        <v>45602</v>
      </c>
      <c r="B2309">
        <v>204.08</v>
      </c>
    </row>
    <row r="2310" spans="1:2" x14ac:dyDescent="0.25">
      <c r="A2310" s="1">
        <v>45603</v>
      </c>
      <c r="B2310">
        <v>205.09</v>
      </c>
    </row>
    <row r="2311" spans="1:2" x14ac:dyDescent="0.25">
      <c r="A2311" s="1">
        <v>45604</v>
      </c>
      <c r="B2311">
        <v>201.39</v>
      </c>
    </row>
    <row r="2312" spans="1:2" x14ac:dyDescent="0.25">
      <c r="A2312" s="1">
        <v>45607</v>
      </c>
      <c r="B2312">
        <v>196.09</v>
      </c>
    </row>
    <row r="2313" spans="1:2" x14ac:dyDescent="0.25">
      <c r="A2313" s="1">
        <v>45608</v>
      </c>
      <c r="B2313">
        <v>196.08</v>
      </c>
    </row>
    <row r="2314" spans="1:2" x14ac:dyDescent="0.25">
      <c r="A2314" s="1">
        <v>45609</v>
      </c>
      <c r="B2314">
        <v>195.35</v>
      </c>
    </row>
    <row r="2315" spans="1:2" x14ac:dyDescent="0.25">
      <c r="A2315" s="1">
        <v>45610</v>
      </c>
      <c r="B2315">
        <v>197.68</v>
      </c>
    </row>
    <row r="2316" spans="1:2" x14ac:dyDescent="0.25">
      <c r="A2316" s="1">
        <v>45611</v>
      </c>
      <c r="B2316">
        <v>194.75</v>
      </c>
    </row>
    <row r="2317" spans="1:2" x14ac:dyDescent="0.25">
      <c r="A2317" s="1">
        <v>45614</v>
      </c>
      <c r="B2317">
        <v>201.76</v>
      </c>
    </row>
    <row r="2318" spans="1:2" x14ac:dyDescent="0.25">
      <c r="A2318" s="1">
        <v>45615</v>
      </c>
      <c r="B2318">
        <v>203.59</v>
      </c>
    </row>
    <row r="2319" spans="1:2" x14ac:dyDescent="0.25">
      <c r="A2319" s="1">
        <v>45616</v>
      </c>
      <c r="B2319">
        <v>204.75</v>
      </c>
    </row>
    <row r="2320" spans="1:2" x14ac:dyDescent="0.25">
      <c r="A2320" s="1">
        <v>45617</v>
      </c>
      <c r="B2320">
        <v>205.32</v>
      </c>
    </row>
    <row r="2321" spans="1:2" x14ac:dyDescent="0.25">
      <c r="A2321" s="1">
        <v>45618</v>
      </c>
      <c r="B2321">
        <v>205.78</v>
      </c>
    </row>
    <row r="2322" spans="1:2" x14ac:dyDescent="0.25">
      <c r="A2322" s="1">
        <v>45621</v>
      </c>
      <c r="B2322">
        <v>200.29</v>
      </c>
    </row>
    <row r="2323" spans="1:2" x14ac:dyDescent="0.25">
      <c r="A2323" s="1">
        <v>45622</v>
      </c>
      <c r="B2323">
        <v>199.43</v>
      </c>
    </row>
    <row r="2324" spans="1:2" x14ac:dyDescent="0.25">
      <c r="A2324" s="1">
        <v>45623</v>
      </c>
      <c r="B2324">
        <v>197.43</v>
      </c>
    </row>
    <row r="2325" spans="1:2" x14ac:dyDescent="0.25">
      <c r="A2325" s="1">
        <v>45624</v>
      </c>
      <c r="B2325">
        <v>197.43</v>
      </c>
    </row>
    <row r="2326" spans="1:2" x14ac:dyDescent="0.25">
      <c r="A2326" s="1">
        <v>45625</v>
      </c>
      <c r="B2326">
        <v>193.2</v>
      </c>
    </row>
    <row r="2327" spans="1:2" x14ac:dyDescent="0.25">
      <c r="A2327" s="1">
        <v>45628</v>
      </c>
      <c r="B2327">
        <v>191.9</v>
      </c>
    </row>
    <row r="2328" spans="1:2" x14ac:dyDescent="0.25">
      <c r="A2328" s="1">
        <v>45629</v>
      </c>
      <c r="B2328">
        <v>196.19</v>
      </c>
    </row>
    <row r="2329" spans="1:2" x14ac:dyDescent="0.25">
      <c r="A2329" s="1">
        <v>45630</v>
      </c>
      <c r="B2329">
        <v>194.09</v>
      </c>
    </row>
    <row r="2330" spans="1:2" x14ac:dyDescent="0.25">
      <c r="A2330" s="1">
        <v>45631</v>
      </c>
      <c r="B2330">
        <v>193.73</v>
      </c>
    </row>
    <row r="2331" spans="1:2" x14ac:dyDescent="0.25">
      <c r="A2331" s="1">
        <v>45632</v>
      </c>
      <c r="B2331">
        <v>190.43</v>
      </c>
    </row>
    <row r="2332" spans="1:2" x14ac:dyDescent="0.25">
      <c r="A2332" s="1">
        <v>45635</v>
      </c>
      <c r="B2332">
        <v>194.4</v>
      </c>
    </row>
    <row r="2333" spans="1:2" x14ac:dyDescent="0.25">
      <c r="A2333" s="1">
        <v>45636</v>
      </c>
      <c r="B2333">
        <v>195.15</v>
      </c>
    </row>
    <row r="2334" spans="1:2" x14ac:dyDescent="0.25">
      <c r="A2334" s="1">
        <v>45637</v>
      </c>
      <c r="B2334">
        <v>199.19</v>
      </c>
    </row>
    <row r="2335" spans="1:2" x14ac:dyDescent="0.25">
      <c r="A2335" s="1">
        <v>45638</v>
      </c>
      <c r="B2335">
        <v>199.07</v>
      </c>
    </row>
    <row r="2336" spans="1:2" x14ac:dyDescent="0.25">
      <c r="A2336" s="1">
        <v>45639</v>
      </c>
      <c r="B2336">
        <v>199.61</v>
      </c>
    </row>
    <row r="2337" spans="1:2" x14ac:dyDescent="0.25">
      <c r="A2337" s="1">
        <v>45642</v>
      </c>
      <c r="B2337">
        <v>197.54</v>
      </c>
    </row>
    <row r="2338" spans="1:2" x14ac:dyDescent="0.25">
      <c r="A2338" s="1">
        <v>45643</v>
      </c>
      <c r="B2338">
        <v>195.03</v>
      </c>
    </row>
    <row r="2339" spans="1:2" x14ac:dyDescent="0.25">
      <c r="A2339" s="1">
        <v>45644</v>
      </c>
      <c r="B2339">
        <v>193.2</v>
      </c>
    </row>
    <row r="2340" spans="1:2" x14ac:dyDescent="0.25">
      <c r="A2340" s="1">
        <v>45645</v>
      </c>
      <c r="B2340">
        <v>191.63</v>
      </c>
    </row>
    <row r="2341" spans="1:2" x14ac:dyDescent="0.25">
      <c r="A2341" s="1">
        <v>45646</v>
      </c>
      <c r="B2341">
        <v>194.22</v>
      </c>
    </row>
    <row r="2342" spans="1:2" x14ac:dyDescent="0.25">
      <c r="A2342" s="1">
        <v>45649</v>
      </c>
      <c r="B2342">
        <v>194.64</v>
      </c>
    </row>
    <row r="2343" spans="1:2" x14ac:dyDescent="0.25">
      <c r="A2343" s="1">
        <v>45650</v>
      </c>
      <c r="B2343">
        <v>196.52</v>
      </c>
    </row>
    <row r="2344" spans="1:2" x14ac:dyDescent="0.25">
      <c r="A2344" s="1">
        <v>45651</v>
      </c>
      <c r="B2344">
        <v>196.52</v>
      </c>
    </row>
    <row r="2345" spans="1:2" x14ac:dyDescent="0.25">
      <c r="A2345" s="1">
        <v>45652</v>
      </c>
      <c r="B2345">
        <v>194.76</v>
      </c>
    </row>
    <row r="2346" spans="1:2" x14ac:dyDescent="0.25">
      <c r="A2346" s="1">
        <v>45653</v>
      </c>
      <c r="B2346">
        <v>194.94</v>
      </c>
    </row>
    <row r="2347" spans="1:2" x14ac:dyDescent="0.25">
      <c r="A2347" s="1">
        <v>45656</v>
      </c>
      <c r="B2347">
        <v>197.8</v>
      </c>
    </row>
    <row r="2348" spans="1:2" x14ac:dyDescent="0.25">
      <c r="A2348" s="1">
        <v>45657</v>
      </c>
      <c r="B2348">
        <v>199.99</v>
      </c>
    </row>
    <row r="2349" spans="1:2" x14ac:dyDescent="0.25">
      <c r="A2349" s="1">
        <v>45658</v>
      </c>
      <c r="B2349">
        <v>199.99</v>
      </c>
    </row>
    <row r="2350" spans="1:2" x14ac:dyDescent="0.25">
      <c r="A2350" s="1">
        <v>45659</v>
      </c>
      <c r="B2350">
        <v>205.27</v>
      </c>
    </row>
    <row r="2351" spans="1:2" x14ac:dyDescent="0.25">
      <c r="A2351" s="1">
        <v>45660</v>
      </c>
      <c r="B2351">
        <v>205.72</v>
      </c>
    </row>
    <row r="2352" spans="1:2" x14ac:dyDescent="0.25">
      <c r="A2352" s="1">
        <v>45663</v>
      </c>
      <c r="B2352">
        <v>203.17</v>
      </c>
    </row>
    <row r="2353" spans="1:2" x14ac:dyDescent="0.25">
      <c r="A2353" s="1">
        <v>45664</v>
      </c>
      <c r="B2353">
        <v>203.07</v>
      </c>
    </row>
    <row r="2354" spans="1:2" x14ac:dyDescent="0.25">
      <c r="A2354" s="1">
        <v>45665</v>
      </c>
      <c r="B2354">
        <v>201.43</v>
      </c>
    </row>
    <row r="2355" spans="1:2" x14ac:dyDescent="0.25">
      <c r="A2355" s="1">
        <v>45666</v>
      </c>
      <c r="B2355">
        <v>203.81</v>
      </c>
    </row>
    <row r="2356" spans="1:2" x14ac:dyDescent="0.25">
      <c r="A2356" s="1">
        <v>45667</v>
      </c>
      <c r="B2356">
        <v>207.31</v>
      </c>
    </row>
    <row r="2357" spans="1:2" x14ac:dyDescent="0.25">
      <c r="A2357" s="1">
        <v>45670</v>
      </c>
      <c r="B2357">
        <v>210.17</v>
      </c>
    </row>
    <row r="2358" spans="1:2" x14ac:dyDescent="0.25">
      <c r="A2358" s="1">
        <v>45671</v>
      </c>
      <c r="B2358">
        <v>211.75</v>
      </c>
    </row>
    <row r="2359" spans="1:2" x14ac:dyDescent="0.25">
      <c r="A2359" s="1">
        <v>45672</v>
      </c>
      <c r="B2359">
        <v>217.38</v>
      </c>
    </row>
    <row r="2360" spans="1:2" x14ac:dyDescent="0.25">
      <c r="A2360" s="1">
        <v>45673</v>
      </c>
      <c r="B2360">
        <v>211.75</v>
      </c>
    </row>
    <row r="2361" spans="1:2" x14ac:dyDescent="0.25">
      <c r="A2361" s="1">
        <v>45674</v>
      </c>
      <c r="B2361">
        <v>211.03</v>
      </c>
    </row>
    <row r="2362" spans="1:2" x14ac:dyDescent="0.25">
      <c r="A2362" s="1">
        <v>45677</v>
      </c>
      <c r="B2362">
        <v>211.03</v>
      </c>
    </row>
    <row r="2363" spans="1:2" x14ac:dyDescent="0.25">
      <c r="A2363" s="1">
        <v>45678</v>
      </c>
      <c r="B2363">
        <v>208.72</v>
      </c>
    </row>
    <row r="2364" spans="1:2" x14ac:dyDescent="0.25">
      <c r="A2364" s="1">
        <v>45679</v>
      </c>
      <c r="B2364">
        <v>205.69</v>
      </c>
    </row>
    <row r="2365" spans="1:2" x14ac:dyDescent="0.25">
      <c r="A2365" s="1">
        <v>45680</v>
      </c>
      <c r="B2365">
        <v>205.69</v>
      </c>
    </row>
    <row r="2366" spans="1:2" x14ac:dyDescent="0.25">
      <c r="A2366" s="1">
        <v>45681</v>
      </c>
      <c r="B2366">
        <v>204.82</v>
      </c>
    </row>
    <row r="2367" spans="1:2" x14ac:dyDescent="0.25">
      <c r="A2367" s="1">
        <v>45684</v>
      </c>
      <c r="B2367">
        <v>202.82</v>
      </c>
    </row>
    <row r="2368" spans="1:2" x14ac:dyDescent="0.25">
      <c r="A2368" s="1">
        <v>45685</v>
      </c>
      <c r="B2368">
        <v>205.59</v>
      </c>
    </row>
    <row r="2369" spans="1:2" x14ac:dyDescent="0.25">
      <c r="A2369" s="1">
        <v>45686</v>
      </c>
      <c r="B2369">
        <v>204.04</v>
      </c>
    </row>
    <row r="2370" spans="1:2" x14ac:dyDescent="0.25">
      <c r="A2370" s="1">
        <v>45687</v>
      </c>
      <c r="B2370">
        <v>204.67</v>
      </c>
    </row>
    <row r="2371" spans="1:2" x14ac:dyDescent="0.25">
      <c r="A2371" s="1">
        <v>45688</v>
      </c>
      <c r="B2371">
        <v>202.7</v>
      </c>
    </row>
    <row r="2372" spans="1:2" x14ac:dyDescent="0.25">
      <c r="A2372" s="1">
        <v>45691</v>
      </c>
      <c r="B2372">
        <v>207.45</v>
      </c>
    </row>
    <row r="2373" spans="1:2" x14ac:dyDescent="0.25">
      <c r="A2373" s="1">
        <v>45692</v>
      </c>
      <c r="B2373">
        <v>209.94</v>
      </c>
    </row>
    <row r="2374" spans="1:2" x14ac:dyDescent="0.25">
      <c r="A2374" s="1">
        <v>45693</v>
      </c>
      <c r="B2374">
        <v>205.03</v>
      </c>
    </row>
    <row r="2375" spans="1:2" x14ac:dyDescent="0.25">
      <c r="A2375" s="1">
        <v>45694</v>
      </c>
      <c r="B2375">
        <v>207.29</v>
      </c>
    </row>
    <row r="2376" spans="1:2" x14ac:dyDescent="0.25">
      <c r="A2376" s="1">
        <v>45695</v>
      </c>
      <c r="B2376">
        <v>210.76</v>
      </c>
    </row>
    <row r="2377" spans="1:2" x14ac:dyDescent="0.25">
      <c r="A2377" s="1">
        <v>45698</v>
      </c>
      <c r="B2377">
        <v>210.69</v>
      </c>
    </row>
    <row r="2378" spans="1:2" x14ac:dyDescent="0.25">
      <c r="A2378" s="1">
        <v>45699</v>
      </c>
      <c r="B2378">
        <v>215.02</v>
      </c>
    </row>
    <row r="2379" spans="1:2" x14ac:dyDescent="0.25">
      <c r="A2379" s="1">
        <v>45700</v>
      </c>
      <c r="B2379">
        <v>207.71</v>
      </c>
    </row>
    <row r="2380" spans="1:2" x14ac:dyDescent="0.25">
      <c r="A2380" s="1">
        <v>45701</v>
      </c>
      <c r="B2380">
        <v>211.38</v>
      </c>
    </row>
    <row r="2381" spans="1:2" x14ac:dyDescent="0.25">
      <c r="A2381" s="1">
        <v>45702</v>
      </c>
      <c r="B2381">
        <v>208.26</v>
      </c>
    </row>
    <row r="2382" spans="1:2" x14ac:dyDescent="0.25">
      <c r="A2382" s="1">
        <v>45705</v>
      </c>
      <c r="B2382">
        <v>208.26</v>
      </c>
    </row>
    <row r="2383" spans="1:2" x14ac:dyDescent="0.25">
      <c r="A2383" s="1">
        <v>45706</v>
      </c>
      <c r="B2383">
        <v>208.91</v>
      </c>
    </row>
    <row r="2384" spans="1:2" x14ac:dyDescent="0.25">
      <c r="A2384" s="1">
        <v>45707</v>
      </c>
      <c r="B2384">
        <v>208.45</v>
      </c>
    </row>
    <row r="2385" spans="1:2" x14ac:dyDescent="0.25">
      <c r="A2385" s="1">
        <v>45708</v>
      </c>
      <c r="B2385">
        <v>208.55</v>
      </c>
    </row>
    <row r="2386" spans="1:2" x14ac:dyDescent="0.25">
      <c r="A2386" s="1">
        <v>45709</v>
      </c>
      <c r="B2386">
        <v>203.3</v>
      </c>
    </row>
    <row r="2387" spans="1:2" x14ac:dyDescent="0.25">
      <c r="A2387" s="1">
        <v>45712</v>
      </c>
      <c r="B2387">
        <v>202.64</v>
      </c>
    </row>
    <row r="2388" spans="1:2" x14ac:dyDescent="0.25">
      <c r="A2388" s="1">
        <v>45713</v>
      </c>
      <c r="B2388">
        <v>196.57</v>
      </c>
    </row>
    <row r="2389" spans="1:2" x14ac:dyDescent="0.25">
      <c r="A2389" s="1">
        <v>45714</v>
      </c>
      <c r="B2389">
        <v>194.91</v>
      </c>
    </row>
    <row r="2390" spans="1:2" x14ac:dyDescent="0.25">
      <c r="A2390" s="1">
        <v>45715</v>
      </c>
      <c r="B2390">
        <v>199.35</v>
      </c>
    </row>
    <row r="2391" spans="1:2" x14ac:dyDescent="0.25">
      <c r="A2391" s="1">
        <v>45716</v>
      </c>
      <c r="B2391">
        <v>196.95</v>
      </c>
    </row>
    <row r="2392" spans="1:2" x14ac:dyDescent="0.25">
      <c r="A2392" s="1">
        <v>45719</v>
      </c>
      <c r="B2392">
        <v>219.88</v>
      </c>
    </row>
    <row r="2393" spans="1:2" x14ac:dyDescent="0.25">
      <c r="A2393" s="1">
        <v>45720</v>
      </c>
      <c r="B2393">
        <v>217.71</v>
      </c>
    </row>
    <row r="2394" spans="1:2" x14ac:dyDescent="0.25">
      <c r="A2394" s="1">
        <v>45721</v>
      </c>
      <c r="B2394">
        <v>213.47</v>
      </c>
    </row>
    <row r="2395" spans="1:2" x14ac:dyDescent="0.25">
      <c r="A2395" s="1">
        <v>45722</v>
      </c>
      <c r="B2395">
        <v>209.52</v>
      </c>
    </row>
    <row r="2396" spans="1:2" x14ac:dyDescent="0.25">
      <c r="A2396" s="1">
        <v>45723</v>
      </c>
      <c r="B2396">
        <v>210.74</v>
      </c>
    </row>
    <row r="2397" spans="1:2" x14ac:dyDescent="0.25">
      <c r="A2397" s="1">
        <v>45726</v>
      </c>
      <c r="B2397">
        <v>208.64</v>
      </c>
    </row>
    <row r="2398" spans="1:2" x14ac:dyDescent="0.25">
      <c r="A2398" s="1">
        <v>45727</v>
      </c>
      <c r="B2398">
        <v>211.64</v>
      </c>
    </row>
    <row r="2399" spans="1:2" x14ac:dyDescent="0.25">
      <c r="A2399" s="1">
        <v>45728</v>
      </c>
      <c r="B2399">
        <v>214.98</v>
      </c>
    </row>
    <row r="2400" spans="1:2" x14ac:dyDescent="0.25">
      <c r="A2400" s="1">
        <v>45729</v>
      </c>
      <c r="B2400">
        <v>213.49</v>
      </c>
    </row>
    <row r="2401" spans="1:2" x14ac:dyDescent="0.25">
      <c r="A2401" s="1">
        <v>45730</v>
      </c>
      <c r="B2401">
        <v>214.88</v>
      </c>
    </row>
    <row r="2402" spans="1:2" x14ac:dyDescent="0.25">
      <c r="A2402" s="1">
        <v>45733</v>
      </c>
      <c r="B2402">
        <v>217.84</v>
      </c>
    </row>
    <row r="2403" spans="1:2" x14ac:dyDescent="0.25">
      <c r="A2403" s="1">
        <v>45734</v>
      </c>
      <c r="B2403">
        <v>216.11</v>
      </c>
    </row>
    <row r="2404" spans="1:2" x14ac:dyDescent="0.25">
      <c r="A2404" s="1">
        <v>45735</v>
      </c>
      <c r="B2404">
        <v>216.97</v>
      </c>
    </row>
    <row r="2405" spans="1:2" x14ac:dyDescent="0.25">
      <c r="A2405" s="1">
        <v>45736</v>
      </c>
      <c r="B2405">
        <v>219.58</v>
      </c>
    </row>
    <row r="2406" spans="1:2" x14ac:dyDescent="0.25">
      <c r="A2406" s="1">
        <v>45737</v>
      </c>
      <c r="B2406">
        <v>219.27</v>
      </c>
    </row>
    <row r="2407" spans="1:2" x14ac:dyDescent="0.25">
      <c r="A2407" s="1">
        <v>45740</v>
      </c>
      <c r="B2407">
        <v>220.63</v>
      </c>
    </row>
    <row r="2408" spans="1:2" x14ac:dyDescent="0.25">
      <c r="A2408" s="1">
        <v>45741</v>
      </c>
      <c r="B2408">
        <v>221.34</v>
      </c>
    </row>
    <row r="2409" spans="1:2" x14ac:dyDescent="0.25">
      <c r="A2409" s="1">
        <v>45742</v>
      </c>
      <c r="B2409">
        <v>223.75</v>
      </c>
    </row>
    <row r="2410" spans="1:2" x14ac:dyDescent="0.25">
      <c r="A2410" s="1">
        <v>45743</v>
      </c>
      <c r="B2410">
        <v>224.53</v>
      </c>
    </row>
    <row r="2411" spans="1:2" x14ac:dyDescent="0.25">
      <c r="A2411" s="1">
        <v>45744</v>
      </c>
      <c r="B2411">
        <v>222.38</v>
      </c>
    </row>
    <row r="2412" spans="1:2" x14ac:dyDescent="0.25">
      <c r="A2412" s="1">
        <v>45747</v>
      </c>
      <c r="B2412">
        <v>228.59</v>
      </c>
    </row>
    <row r="2413" spans="1:2" x14ac:dyDescent="0.25">
      <c r="A2413" s="1">
        <v>45748</v>
      </c>
      <c r="B2413">
        <v>230.48</v>
      </c>
    </row>
    <row r="2414" spans="1:2" x14ac:dyDescent="0.25">
      <c r="A2414" s="1">
        <v>45749</v>
      </c>
      <c r="B2414">
        <v>232.11</v>
      </c>
    </row>
    <row r="2415" spans="1:2" x14ac:dyDescent="0.25">
      <c r="A2415" s="1">
        <v>45750</v>
      </c>
      <c r="B2415">
        <v>215.28</v>
      </c>
    </row>
    <row r="2416" spans="1:2" x14ac:dyDescent="0.25">
      <c r="A2416" s="1">
        <v>45751</v>
      </c>
      <c r="B2416">
        <v>206.47</v>
      </c>
    </row>
    <row r="2417" spans="1:2" x14ac:dyDescent="0.25">
      <c r="A2417" s="1">
        <v>45754</v>
      </c>
      <c r="B2417">
        <v>202.53</v>
      </c>
    </row>
    <row r="2418" spans="1:2" x14ac:dyDescent="0.25">
      <c r="A2418" s="1">
        <v>45755</v>
      </c>
      <c r="B2418">
        <v>196.19</v>
      </c>
    </row>
    <row r="2419" spans="1:2" x14ac:dyDescent="0.25">
      <c r="A2419" s="1">
        <v>45756</v>
      </c>
      <c r="B2419">
        <v>204.15</v>
      </c>
    </row>
    <row r="2420" spans="1:2" x14ac:dyDescent="0.25">
      <c r="A2420" s="1">
        <v>45757</v>
      </c>
      <c r="B2420">
        <v>196.73</v>
      </c>
    </row>
    <row r="2421" spans="1:2" x14ac:dyDescent="0.25">
      <c r="A2421" s="1">
        <v>45758</v>
      </c>
      <c r="B2421">
        <v>200.8</v>
      </c>
    </row>
    <row r="2422" spans="1:2" x14ac:dyDescent="0.25">
      <c r="A2422" s="1">
        <v>45761</v>
      </c>
      <c r="B2422">
        <v>202.23</v>
      </c>
    </row>
    <row r="2423" spans="1:2" x14ac:dyDescent="0.25">
      <c r="A2423" s="1">
        <v>45762</v>
      </c>
      <c r="B2423">
        <v>203.48</v>
      </c>
    </row>
    <row r="2424" spans="1:2" x14ac:dyDescent="0.25">
      <c r="A2424" s="1">
        <v>45763</v>
      </c>
      <c r="B2424">
        <v>204.7</v>
      </c>
    </row>
    <row r="2425" spans="1:2" x14ac:dyDescent="0.25">
      <c r="A2425" s="1">
        <v>45764</v>
      </c>
      <c r="B2425">
        <v>209.21</v>
      </c>
    </row>
    <row r="2426" spans="1:2" x14ac:dyDescent="0.25">
      <c r="A2426" s="1">
        <v>45765</v>
      </c>
      <c r="B2426">
        <v>209.21</v>
      </c>
    </row>
    <row r="2427" spans="1:2" x14ac:dyDescent="0.25">
      <c r="A2427" s="1">
        <v>45768</v>
      </c>
      <c r="B2427">
        <v>207.28</v>
      </c>
    </row>
    <row r="2428" spans="1:2" x14ac:dyDescent="0.25">
      <c r="A2428" s="1">
        <v>45769</v>
      </c>
      <c r="B2428">
        <v>209.94</v>
      </c>
    </row>
    <row r="2429" spans="1:2" x14ac:dyDescent="0.25">
      <c r="A2429" s="1">
        <v>45770</v>
      </c>
      <c r="B2429">
        <v>208.09</v>
      </c>
    </row>
    <row r="2430" spans="1:2" x14ac:dyDescent="0.25">
      <c r="A2430" s="1">
        <v>45771</v>
      </c>
      <c r="B2430">
        <v>210.86</v>
      </c>
    </row>
    <row r="2431" spans="1:2" x14ac:dyDescent="0.25">
      <c r="A2431" s="1">
        <v>45772</v>
      </c>
      <c r="B2431">
        <v>212.13</v>
      </c>
    </row>
    <row r="2432" spans="1:2" x14ac:dyDescent="0.25">
      <c r="A2432" s="1">
        <v>45775</v>
      </c>
      <c r="B2432">
        <v>210.17</v>
      </c>
    </row>
    <row r="2433" spans="1:2" x14ac:dyDescent="0.25">
      <c r="A2433" s="1">
        <v>45776</v>
      </c>
      <c r="B2433">
        <v>206.48</v>
      </c>
    </row>
    <row r="2434" spans="1:2" x14ac:dyDescent="0.25">
      <c r="A2434" s="1">
        <v>45777</v>
      </c>
      <c r="B2434">
        <v>203.57</v>
      </c>
    </row>
    <row r="2435" spans="1:2" x14ac:dyDescent="0.25">
      <c r="A2435" s="1">
        <v>45778</v>
      </c>
      <c r="B2435">
        <v>204.28</v>
      </c>
    </row>
    <row r="2436" spans="1:2" x14ac:dyDescent="0.25">
      <c r="A2436" s="1">
        <v>45779</v>
      </c>
      <c r="B2436">
        <v>202.35</v>
      </c>
    </row>
    <row r="2437" spans="1:2" x14ac:dyDescent="0.25">
      <c r="A2437" s="1">
        <v>45782</v>
      </c>
      <c r="B2437">
        <v>202.81</v>
      </c>
    </row>
    <row r="2438" spans="1:2" x14ac:dyDescent="0.25">
      <c r="A2438" s="1">
        <v>45783</v>
      </c>
      <c r="B2438">
        <v>205.85</v>
      </c>
    </row>
    <row r="2439" spans="1:2" x14ac:dyDescent="0.25">
      <c r="A2439" s="1">
        <v>45784</v>
      </c>
      <c r="B2439">
        <v>202.29</v>
      </c>
    </row>
    <row r="2440" spans="1:2" x14ac:dyDescent="0.25">
      <c r="A2440" s="1">
        <v>45785</v>
      </c>
      <c r="B2440">
        <v>209.64</v>
      </c>
    </row>
    <row r="2441" spans="1:2" x14ac:dyDescent="0.25">
      <c r="A2441" s="1">
        <v>45786</v>
      </c>
      <c r="B2441">
        <v>211.12</v>
      </c>
    </row>
    <row r="2442" spans="1:2" x14ac:dyDescent="0.25">
      <c r="A2442" s="1">
        <v>45789</v>
      </c>
      <c r="B2442">
        <v>213.41</v>
      </c>
    </row>
    <row r="2443" spans="1:2" x14ac:dyDescent="0.25">
      <c r="A2443" s="1">
        <v>45790</v>
      </c>
      <c r="B2443">
        <v>216.68</v>
      </c>
    </row>
    <row r="2444" spans="1:2" x14ac:dyDescent="0.25">
      <c r="A2444" s="1">
        <v>45791</v>
      </c>
      <c r="B2444">
        <v>215.18</v>
      </c>
    </row>
    <row r="2445" spans="1:2" x14ac:dyDescent="0.25">
      <c r="A2445" s="1">
        <v>45792</v>
      </c>
      <c r="B2445">
        <v>213.44</v>
      </c>
    </row>
    <row r="2446" spans="1:2" x14ac:dyDescent="0.25">
      <c r="A2446" s="1">
        <v>45793</v>
      </c>
      <c r="B2446">
        <v>214.05</v>
      </c>
    </row>
    <row r="2447" spans="1:2" x14ac:dyDescent="0.25">
      <c r="A2447" s="1">
        <v>45796</v>
      </c>
      <c r="B2447">
        <v>214.01</v>
      </c>
    </row>
    <row r="2448" spans="1:2" x14ac:dyDescent="0.25">
      <c r="A2448" s="1">
        <v>45797</v>
      </c>
      <c r="B2448">
        <v>215.83</v>
      </c>
    </row>
    <row r="2449" spans="1:2" x14ac:dyDescent="0.25">
      <c r="A2449" s="1">
        <v>45798</v>
      </c>
      <c r="B2449">
        <v>214.31</v>
      </c>
    </row>
    <row r="2450" spans="1:2" x14ac:dyDescent="0.25">
      <c r="A2450" s="1">
        <v>45799</v>
      </c>
      <c r="B2450">
        <v>212.68</v>
      </c>
    </row>
    <row r="2451" spans="1:2" x14ac:dyDescent="0.25">
      <c r="A2451" s="1">
        <v>45800</v>
      </c>
      <c r="B2451">
        <v>211.3</v>
      </c>
    </row>
    <row r="2452" spans="1:2" x14ac:dyDescent="0.25">
      <c r="A2452" s="1">
        <v>45803</v>
      </c>
      <c r="B2452">
        <v>211.3</v>
      </c>
    </row>
    <row r="2453" spans="1:2" x14ac:dyDescent="0.25">
      <c r="A2453" s="1">
        <v>45804</v>
      </c>
      <c r="B2453">
        <v>207.5</v>
      </c>
    </row>
    <row r="2454" spans="1:2" x14ac:dyDescent="0.25">
      <c r="A2454" s="1">
        <v>45805</v>
      </c>
      <c r="B2454">
        <v>208.61</v>
      </c>
    </row>
    <row r="2455" spans="1:2" x14ac:dyDescent="0.25">
      <c r="A2455" s="1">
        <v>45806</v>
      </c>
      <c r="B2455">
        <v>205.51</v>
      </c>
    </row>
    <row r="2456" spans="1:2" x14ac:dyDescent="0.25">
      <c r="A2456" s="1">
        <v>45807</v>
      </c>
      <c r="B2456">
        <v>203.91</v>
      </c>
    </row>
    <row r="2457" spans="1:2" x14ac:dyDescent="0.25">
      <c r="A2457" s="1">
        <v>45810</v>
      </c>
      <c r="B2457">
        <v>206.35</v>
      </c>
    </row>
    <row r="2458" spans="1:2" x14ac:dyDescent="0.25">
      <c r="A2458" s="1">
        <v>45811</v>
      </c>
      <c r="B2458">
        <v>207.05</v>
      </c>
    </row>
    <row r="2459" spans="1:2" x14ac:dyDescent="0.25">
      <c r="A2459" s="1">
        <v>45812</v>
      </c>
      <c r="B2459">
        <v>203.39</v>
      </c>
    </row>
    <row r="2460" spans="1:2" x14ac:dyDescent="0.25">
      <c r="A2460" s="1">
        <v>45813</v>
      </c>
      <c r="B2460">
        <v>206.04</v>
      </c>
    </row>
    <row r="2461" spans="1:2" x14ac:dyDescent="0.25">
      <c r="A2461" s="1">
        <v>45814</v>
      </c>
      <c r="B2461">
        <v>208.03</v>
      </c>
    </row>
    <row r="2462" spans="1:2" x14ac:dyDescent="0.25">
      <c r="A2462" s="1">
        <v>45817</v>
      </c>
      <c r="B2462">
        <v>209.52</v>
      </c>
    </row>
    <row r="2463" spans="1:2" x14ac:dyDescent="0.25">
      <c r="A2463" s="1">
        <v>45818</v>
      </c>
      <c r="B2463">
        <v>208.05</v>
      </c>
    </row>
    <row r="2464" spans="1:2" x14ac:dyDescent="0.25">
      <c r="A2464" s="1">
        <v>45819</v>
      </c>
      <c r="B2464">
        <v>216.66</v>
      </c>
    </row>
    <row r="2465" spans="1:2" x14ac:dyDescent="0.25">
      <c r="A2465" s="1">
        <v>45820</v>
      </c>
      <c r="B2465">
        <v>216.14</v>
      </c>
    </row>
    <row r="2466" spans="1:2" x14ac:dyDescent="0.25">
      <c r="A2466" s="1">
        <v>45821</v>
      </c>
      <c r="B2466">
        <v>223.65</v>
      </c>
    </row>
    <row r="2467" spans="1:2" x14ac:dyDescent="0.25">
      <c r="A2467" s="1">
        <v>45824</v>
      </c>
      <c r="B2467">
        <v>221.49</v>
      </c>
    </row>
    <row r="2468" spans="1:2" x14ac:dyDescent="0.25">
      <c r="A2468" s="1">
        <v>45825</v>
      </c>
      <c r="B2468">
        <v>228.1</v>
      </c>
    </row>
    <row r="2469" spans="1:2" x14ac:dyDescent="0.25">
      <c r="A2469" s="1">
        <v>45826</v>
      </c>
      <c r="B2469">
        <v>229.9</v>
      </c>
    </row>
    <row r="2470" spans="1:2" x14ac:dyDescent="0.25">
      <c r="A2470" s="1">
        <v>45827</v>
      </c>
      <c r="B2470">
        <v>229.9</v>
      </c>
    </row>
    <row r="2471" spans="1:2" x14ac:dyDescent="0.25">
      <c r="A2471" s="1">
        <v>45828</v>
      </c>
      <c r="B2471">
        <v>233.6</v>
      </c>
    </row>
    <row r="2472" spans="1:2" x14ac:dyDescent="0.25">
      <c r="A2472" s="1">
        <v>45831</v>
      </c>
      <c r="B2472">
        <v>218.43</v>
      </c>
    </row>
    <row r="2473" spans="1:2" x14ac:dyDescent="0.25">
      <c r="A2473" s="1">
        <v>45832</v>
      </c>
      <c r="B2473">
        <v>210.58</v>
      </c>
    </row>
    <row r="2474" spans="1:2" x14ac:dyDescent="0.25">
      <c r="A2474" s="1">
        <v>45833</v>
      </c>
      <c r="B2474">
        <v>208.27</v>
      </c>
    </row>
    <row r="2475" spans="1:2" x14ac:dyDescent="0.25">
      <c r="A2475" s="1">
        <v>45834</v>
      </c>
      <c r="B2475">
        <v>209.31</v>
      </c>
    </row>
    <row r="2476" spans="1:2" x14ac:dyDescent="0.25">
      <c r="A2476" s="1">
        <v>45835</v>
      </c>
      <c r="B2476">
        <v>208</v>
      </c>
    </row>
    <row r="2477" spans="1:2" x14ac:dyDescent="0.25">
      <c r="A2477" s="1">
        <v>45838</v>
      </c>
      <c r="B2477">
        <v>208.46</v>
      </c>
    </row>
    <row r="2478" spans="1:2" x14ac:dyDescent="0.25">
      <c r="A2478" s="1">
        <v>45839</v>
      </c>
      <c r="B2478">
        <v>209.83</v>
      </c>
    </row>
    <row r="2479" spans="1:2" x14ac:dyDescent="0.25">
      <c r="A2479" s="1">
        <v>45840</v>
      </c>
      <c r="B2479">
        <v>212.4</v>
      </c>
    </row>
    <row r="2480" spans="1:2" x14ac:dyDescent="0.25">
      <c r="A2480" s="1">
        <v>45841</v>
      </c>
      <c r="B2480">
        <v>211.87</v>
      </c>
    </row>
    <row r="2481" spans="1:2" x14ac:dyDescent="0.25">
      <c r="A2481" s="1">
        <v>45842</v>
      </c>
      <c r="B2481">
        <v>211.87</v>
      </c>
    </row>
    <row r="2482" spans="1:2" x14ac:dyDescent="0.25">
      <c r="A2482" s="1">
        <v>45845</v>
      </c>
      <c r="B2482">
        <v>215.33</v>
      </c>
    </row>
    <row r="2483" spans="1:2" x14ac:dyDescent="0.25">
      <c r="A2483" s="1">
        <v>45846</v>
      </c>
      <c r="B2483">
        <v>218.59</v>
      </c>
    </row>
    <row r="2484" spans="1:2" x14ac:dyDescent="0.25">
      <c r="A2484" s="1">
        <v>45847</v>
      </c>
      <c r="B2484">
        <v>219.18</v>
      </c>
    </row>
    <row r="2485" spans="1:2" x14ac:dyDescent="0.25">
      <c r="A2485" s="1">
        <v>45848</v>
      </c>
      <c r="B2485">
        <v>215.79</v>
      </c>
    </row>
    <row r="2486" spans="1:2" x14ac:dyDescent="0.25">
      <c r="A2486" s="1">
        <v>45849</v>
      </c>
      <c r="B2486">
        <v>219.26</v>
      </c>
    </row>
    <row r="2487" spans="1:2" x14ac:dyDescent="0.25">
      <c r="A2487" s="1">
        <v>45852</v>
      </c>
      <c r="B2487">
        <v>216.2</v>
      </c>
    </row>
    <row r="2488" spans="1:2" x14ac:dyDescent="0.25">
      <c r="A2488" s="1">
        <v>45853</v>
      </c>
      <c r="B2488">
        <v>217.33</v>
      </c>
    </row>
    <row r="2489" spans="1:2" x14ac:dyDescent="0.25">
      <c r="A2489" s="1">
        <v>45854</v>
      </c>
      <c r="B2489">
        <v>215.2</v>
      </c>
    </row>
    <row r="2490" spans="1:2" x14ac:dyDescent="0.25">
      <c r="A2490" s="1">
        <v>45855</v>
      </c>
      <c r="B2490">
        <v>217.26</v>
      </c>
    </row>
    <row r="2491" spans="1:2" x14ac:dyDescent="0.25">
      <c r="A2491" s="1">
        <v>45856</v>
      </c>
      <c r="B2491">
        <v>214.68</v>
      </c>
    </row>
    <row r="2492" spans="1:2" x14ac:dyDescent="0.25">
      <c r="A2492" s="1">
        <v>45859</v>
      </c>
      <c r="B2492">
        <v>212.54</v>
      </c>
    </row>
    <row r="2493" spans="1:2" x14ac:dyDescent="0.25">
      <c r="A2493" s="1">
        <v>45860</v>
      </c>
      <c r="B2493">
        <v>210.27</v>
      </c>
    </row>
    <row r="2494" spans="1:2" x14ac:dyDescent="0.25">
      <c r="A2494" s="1">
        <v>45861</v>
      </c>
      <c r="B2494">
        <v>211.78</v>
      </c>
    </row>
    <row r="2495" spans="1:2" x14ac:dyDescent="0.25">
      <c r="A2495" s="1">
        <v>45862</v>
      </c>
      <c r="B2495">
        <v>210.79</v>
      </c>
    </row>
    <row r="2496" spans="1:2" x14ac:dyDescent="0.25">
      <c r="A2496" s="1">
        <v>45863</v>
      </c>
      <c r="B2496">
        <v>209.04</v>
      </c>
    </row>
    <row r="2497" spans="1:2" x14ac:dyDescent="0.25">
      <c r="A2497" s="1">
        <v>45866</v>
      </c>
      <c r="B2497">
        <v>214.52</v>
      </c>
    </row>
    <row r="2498" spans="1:2" x14ac:dyDescent="0.25">
      <c r="A2498" s="1">
        <v>45867</v>
      </c>
      <c r="B2498">
        <v>222.02</v>
      </c>
    </row>
    <row r="2499" spans="1:2" x14ac:dyDescent="0.25">
      <c r="A2499" s="1">
        <v>45868</v>
      </c>
      <c r="B2499">
        <v>228.2</v>
      </c>
    </row>
    <row r="2500" spans="1:2" x14ac:dyDescent="0.25">
      <c r="A2500" s="1">
        <v>45869</v>
      </c>
      <c r="B2500">
        <v>222.85</v>
      </c>
    </row>
    <row r="2501" spans="1:2" x14ac:dyDescent="0.25">
      <c r="A2501" s="1">
        <v>45870</v>
      </c>
      <c r="B2501">
        <v>210.76</v>
      </c>
    </row>
    <row r="2502" spans="1:2" x14ac:dyDescent="0.25">
      <c r="A2502" s="1">
        <v>45873</v>
      </c>
      <c r="B2502">
        <v>210.17</v>
      </c>
    </row>
    <row r="2503" spans="1:2" x14ac:dyDescent="0.25">
      <c r="A2503" s="1">
        <v>45874</v>
      </c>
      <c r="B2503">
        <v>208.78</v>
      </c>
    </row>
    <row r="2504" spans="1:2" x14ac:dyDescent="0.25">
      <c r="A2504" s="1">
        <v>45875</v>
      </c>
      <c r="B2504">
        <v>208.54</v>
      </c>
    </row>
    <row r="2505" spans="1:2" x14ac:dyDescent="0.25">
      <c r="A2505" s="1">
        <v>45876</v>
      </c>
      <c r="B2505">
        <v>207.19</v>
      </c>
    </row>
    <row r="2506" spans="1:2" x14ac:dyDescent="0.25">
      <c r="A2506" s="1">
        <v>45877</v>
      </c>
      <c r="B2506">
        <v>207.06</v>
      </c>
    </row>
    <row r="2507" spans="1:2" x14ac:dyDescent="0.25">
      <c r="A2507" s="1">
        <v>45880</v>
      </c>
      <c r="B2507">
        <v>207.75</v>
      </c>
    </row>
    <row r="2508" spans="1:2" x14ac:dyDescent="0.25">
      <c r="A2508" s="1">
        <v>45881</v>
      </c>
      <c r="B2508">
        <v>207.12</v>
      </c>
    </row>
    <row r="2509" spans="1:2" x14ac:dyDescent="0.25">
      <c r="A2509" s="1">
        <v>45882</v>
      </c>
      <c r="B2509">
        <v>207.75</v>
      </c>
    </row>
    <row r="2510" spans="1:2" x14ac:dyDescent="0.25">
      <c r="A2510" s="1">
        <v>45883</v>
      </c>
      <c r="B2510">
        <v>211.1</v>
      </c>
    </row>
    <row r="2511" spans="1:2" x14ac:dyDescent="0.25">
      <c r="A2511" s="1">
        <v>45884</v>
      </c>
      <c r="B2511">
        <v>208</v>
      </c>
    </row>
    <row r="2512" spans="1:2" x14ac:dyDescent="0.25">
      <c r="A2512" s="1">
        <v>45887</v>
      </c>
      <c r="B2512">
        <v>209.81</v>
      </c>
    </row>
    <row r="2513" spans="1:2" x14ac:dyDescent="0.25">
      <c r="A2513" s="1">
        <v>45888</v>
      </c>
      <c r="B2513">
        <v>209.1</v>
      </c>
    </row>
    <row r="2514" spans="1:2" x14ac:dyDescent="0.25">
      <c r="A2514" s="1">
        <v>45889</v>
      </c>
      <c r="B2514">
        <v>212.8</v>
      </c>
    </row>
    <row r="2515" spans="1:2" x14ac:dyDescent="0.25">
      <c r="A2515" s="1">
        <v>45890</v>
      </c>
      <c r="B2515">
        <v>216.39</v>
      </c>
    </row>
    <row r="2516" spans="1:2" x14ac:dyDescent="0.25">
      <c r="A2516" s="1">
        <v>45891</v>
      </c>
      <c r="B2516">
        <v>215.86</v>
      </c>
    </row>
    <row r="2517" spans="1:2" x14ac:dyDescent="0.25">
      <c r="A2517" s="1">
        <v>45894</v>
      </c>
      <c r="B2517">
        <v>215.26</v>
      </c>
    </row>
    <row r="2518" spans="1:2" x14ac:dyDescent="0.25">
      <c r="A2518" s="1">
        <v>45895</v>
      </c>
      <c r="B2518">
        <v>213.5</v>
      </c>
    </row>
    <row r="2519" spans="1:2" x14ac:dyDescent="0.25">
      <c r="A2519" s="1">
        <v>45896</v>
      </c>
      <c r="B2519">
        <v>214.28</v>
      </c>
    </row>
    <row r="2520" spans="1:2" x14ac:dyDescent="0.25">
      <c r="A2520" s="1">
        <v>45897</v>
      </c>
      <c r="B2520">
        <v>222</v>
      </c>
    </row>
    <row r="2521" spans="1:2" x14ac:dyDescent="0.25">
      <c r="A2521" s="1">
        <v>45898</v>
      </c>
      <c r="B2521">
        <v>224.78</v>
      </c>
    </row>
    <row r="2522" spans="1:2" x14ac:dyDescent="0.25">
      <c r="A2522" s="1">
        <v>45901</v>
      </c>
      <c r="B2522">
        <v>224.78</v>
      </c>
    </row>
    <row r="2523" spans="1:2" x14ac:dyDescent="0.25">
      <c r="A2523" s="1">
        <v>45902</v>
      </c>
      <c r="B2523">
        <v>204.19</v>
      </c>
    </row>
    <row r="2524" spans="1:2" x14ac:dyDescent="0.25">
      <c r="A2524" s="1">
        <v>45903</v>
      </c>
      <c r="B2524">
        <v>200.81</v>
      </c>
    </row>
    <row r="2525" spans="1:2" x14ac:dyDescent="0.25">
      <c r="A2525" s="1">
        <v>45904</v>
      </c>
      <c r="B2525">
        <v>200.42</v>
      </c>
    </row>
    <row r="2526" spans="1:2" x14ac:dyDescent="0.25">
      <c r="A2526" s="1">
        <v>45905</v>
      </c>
      <c r="B2526">
        <v>196.79</v>
      </c>
    </row>
    <row r="2527" spans="1:2" x14ac:dyDescent="0.25">
      <c r="A2527" s="1">
        <v>45908</v>
      </c>
      <c r="B2527">
        <v>196.11</v>
      </c>
    </row>
    <row r="2528" spans="1:2" x14ac:dyDescent="0.25">
      <c r="A2528" s="1">
        <v>45909</v>
      </c>
      <c r="B2528">
        <v>199.43</v>
      </c>
    </row>
    <row r="2529" spans="1:2" x14ac:dyDescent="0.25">
      <c r="A2529" s="1">
        <v>45910</v>
      </c>
      <c r="B2529">
        <v>200.84</v>
      </c>
    </row>
    <row r="2530" spans="1:2" x14ac:dyDescent="0.25">
      <c r="A2530" s="1">
        <v>45911</v>
      </c>
      <c r="B2530">
        <v>197.22</v>
      </c>
    </row>
    <row r="2531" spans="1:2" x14ac:dyDescent="0.25">
      <c r="A2531" s="1">
        <v>45912</v>
      </c>
      <c r="B2531">
        <v>198.62</v>
      </c>
    </row>
    <row r="2532" spans="1:2" x14ac:dyDescent="0.25">
      <c r="A2532" s="1">
        <v>45915</v>
      </c>
      <c r="B2532">
        <v>201.22</v>
      </c>
    </row>
    <row r="2533" spans="1:2" x14ac:dyDescent="0.25">
      <c r="A2533" s="1">
        <v>45916</v>
      </c>
      <c r="B2533">
        <v>204.32</v>
      </c>
    </row>
    <row r="2534" spans="1:2" x14ac:dyDescent="0.25">
      <c r="A2534" s="1">
        <v>45917</v>
      </c>
      <c r="B2534">
        <v>202.39</v>
      </c>
    </row>
    <row r="2535" spans="1:2" x14ac:dyDescent="0.25">
      <c r="A2535" s="1">
        <v>45918</v>
      </c>
      <c r="B2535">
        <v>201.44</v>
      </c>
    </row>
    <row r="2536" spans="1:2" x14ac:dyDescent="0.25">
      <c r="A2536" s="1">
        <v>45919</v>
      </c>
      <c r="B2536">
        <v>196.8</v>
      </c>
    </row>
    <row r="2537" spans="1:2" x14ac:dyDescent="0.25">
      <c r="A2537" s="1">
        <v>45922</v>
      </c>
      <c r="B2537">
        <v>197.88</v>
      </c>
    </row>
    <row r="2538" spans="1:2" x14ac:dyDescent="0.25">
      <c r="A2538" s="1">
        <v>45923</v>
      </c>
      <c r="B2538">
        <v>200.56</v>
      </c>
    </row>
    <row r="2539" spans="1:2" x14ac:dyDescent="0.25">
      <c r="A2539" s="1">
        <v>45924</v>
      </c>
      <c r="B2539">
        <v>201.44</v>
      </c>
    </row>
    <row r="2540" spans="1:2" x14ac:dyDescent="0.25">
      <c r="A2540" s="1">
        <v>45925</v>
      </c>
      <c r="B2540">
        <v>200.66</v>
      </c>
    </row>
    <row r="2541" spans="1:2" x14ac:dyDescent="0.25">
      <c r="A2541" s="1">
        <v>45926</v>
      </c>
      <c r="B2541">
        <v>202.65</v>
      </c>
    </row>
    <row r="2542" spans="1:2" x14ac:dyDescent="0.25">
      <c r="A2542" s="1">
        <v>45929</v>
      </c>
      <c r="B2542">
        <v>198.68</v>
      </c>
    </row>
    <row r="2543" spans="1:2" x14ac:dyDescent="0.25">
      <c r="A2543" s="1">
        <v>45930</v>
      </c>
      <c r="B2543">
        <v>197.76</v>
      </c>
    </row>
    <row r="2544" spans="1:2" x14ac:dyDescent="0.25">
      <c r="A2544" s="1">
        <v>45931</v>
      </c>
      <c r="B2544">
        <v>188.85</v>
      </c>
    </row>
    <row r="2545" spans="1:2" x14ac:dyDescent="0.25">
      <c r="A2545" s="1">
        <v>45932</v>
      </c>
      <c r="B2545">
        <v>185.16</v>
      </c>
    </row>
    <row r="2546" spans="1:2" x14ac:dyDescent="0.25">
      <c r="A2546" s="1">
        <v>45933</v>
      </c>
      <c r="B2546">
        <v>185.73</v>
      </c>
    </row>
    <row r="2547" spans="1:2" x14ac:dyDescent="0.25">
      <c r="A2547" s="1">
        <v>45936</v>
      </c>
      <c r="B2547">
        <v>189.9</v>
      </c>
    </row>
    <row r="2548" spans="1:2" x14ac:dyDescent="0.25">
      <c r="A2548" s="1">
        <v>45937</v>
      </c>
      <c r="B2548">
        <v>190.67</v>
      </c>
    </row>
    <row r="2549" spans="1:2" x14ac:dyDescent="0.25">
      <c r="A2549" s="1">
        <v>45938</v>
      </c>
      <c r="B2549">
        <v>190.35</v>
      </c>
    </row>
    <row r="2550" spans="1:2" x14ac:dyDescent="0.25">
      <c r="A2550" s="1">
        <v>45939</v>
      </c>
      <c r="B2550">
        <v>187.86</v>
      </c>
    </row>
    <row r="2551" spans="1:2" x14ac:dyDescent="0.25">
      <c r="A2551" s="1">
        <v>45940</v>
      </c>
      <c r="B2551">
        <v>180.86</v>
      </c>
    </row>
    <row r="2552" spans="1:2" x14ac:dyDescent="0.25">
      <c r="A2552" s="1">
        <v>45943</v>
      </c>
      <c r="B2552">
        <v>184.74</v>
      </c>
    </row>
    <row r="2553" spans="1:2" x14ac:dyDescent="0.25">
      <c r="A2553" s="1">
        <v>45944</v>
      </c>
      <c r="B2553">
        <v>182.55</v>
      </c>
    </row>
    <row r="2554" spans="1:2" x14ac:dyDescent="0.25">
      <c r="A2554" s="1">
        <v>45945</v>
      </c>
      <c r="B2554">
        <v>184.05</v>
      </c>
    </row>
    <row r="2555" spans="1:2" x14ac:dyDescent="0.25">
      <c r="A2555" s="1">
        <v>45946</v>
      </c>
      <c r="B2555">
        <v>181.18</v>
      </c>
    </row>
    <row r="2556" spans="1:2" x14ac:dyDescent="0.25">
      <c r="A2556" s="1">
        <v>45947</v>
      </c>
      <c r="B2556">
        <v>183.33</v>
      </c>
    </row>
    <row r="2557" spans="1:2" x14ac:dyDescent="0.25">
      <c r="A2557" s="1">
        <v>45950</v>
      </c>
      <c r="B2557">
        <v>182.74</v>
      </c>
    </row>
    <row r="2558" spans="1:2" x14ac:dyDescent="0.25">
      <c r="A2558" s="1">
        <v>45951</v>
      </c>
      <c r="B2558">
        <v>182.76</v>
      </c>
    </row>
    <row r="2559" spans="1:2" x14ac:dyDescent="0.25">
      <c r="A2559" s="1">
        <v>45952</v>
      </c>
      <c r="B2559">
        <v>188.31</v>
      </c>
    </row>
    <row r="2560" spans="1:2" x14ac:dyDescent="0.25">
      <c r="A2560" s="1">
        <v>45953</v>
      </c>
      <c r="B2560">
        <v>192.65</v>
      </c>
    </row>
    <row r="2561" spans="1:2" x14ac:dyDescent="0.25">
      <c r="A2561" s="1">
        <v>45954</v>
      </c>
      <c r="B2561">
        <v>191.73</v>
      </c>
    </row>
    <row r="2562" spans="1:2" x14ac:dyDescent="0.25">
      <c r="A2562" s="1">
        <v>45957</v>
      </c>
      <c r="B2562">
        <v>192.86</v>
      </c>
    </row>
    <row r="2563" spans="1:2" x14ac:dyDescent="0.25">
      <c r="A2563" s="1">
        <v>45958</v>
      </c>
      <c r="B2563">
        <v>193.17</v>
      </c>
    </row>
    <row r="2564" spans="1:2" x14ac:dyDescent="0.25">
      <c r="A2564" s="1">
        <v>45959</v>
      </c>
      <c r="B2564">
        <v>197.46</v>
      </c>
    </row>
    <row r="2565" spans="1:2" x14ac:dyDescent="0.25">
      <c r="A2565" s="1">
        <v>45960</v>
      </c>
      <c r="B2565">
        <v>199.61</v>
      </c>
    </row>
    <row r="2566" spans="1:2" x14ac:dyDescent="0.25">
      <c r="A2566" s="1">
        <v>45961</v>
      </c>
      <c r="B2566">
        <v>197.45</v>
      </c>
    </row>
    <row r="2567" spans="1:2" x14ac:dyDescent="0.25">
      <c r="A2567" s="1">
        <v>45964</v>
      </c>
      <c r="B2567">
        <v>191.62</v>
      </c>
    </row>
    <row r="2568" spans="1:2" x14ac:dyDescent="0.25">
      <c r="A2568" s="1">
        <v>45965</v>
      </c>
      <c r="B2568">
        <v>192.13</v>
      </c>
    </row>
    <row r="2569" spans="1:2" x14ac:dyDescent="0.25">
      <c r="A2569" s="1">
        <v>45966</v>
      </c>
      <c r="B2569">
        <v>191.27</v>
      </c>
    </row>
    <row r="2570" spans="1:2" x14ac:dyDescent="0.25">
      <c r="A2570" s="1">
        <v>45967</v>
      </c>
      <c r="B2570">
        <v>195.62</v>
      </c>
    </row>
    <row r="2571" spans="1:2" x14ac:dyDescent="0.25">
      <c r="A2571" s="1">
        <v>45968</v>
      </c>
      <c r="B2571">
        <v>194.43</v>
      </c>
    </row>
    <row r="2572" spans="1:2" x14ac:dyDescent="0.25">
      <c r="A2572" s="1">
        <v>45971</v>
      </c>
      <c r="B2572">
        <v>196.12</v>
      </c>
    </row>
    <row r="2573" spans="1:2" x14ac:dyDescent="0.25">
      <c r="A2573" s="1">
        <v>45972</v>
      </c>
      <c r="B2573">
        <v>201.28</v>
      </c>
    </row>
    <row r="2574" spans="1:2" x14ac:dyDescent="0.25">
      <c r="A2574" s="1">
        <v>45973</v>
      </c>
      <c r="B2574">
        <v>195.43</v>
      </c>
    </row>
    <row r="2575" spans="1:2" x14ac:dyDescent="0.25">
      <c r="A2575" s="1">
        <v>45974</v>
      </c>
      <c r="B2575">
        <v>195.62</v>
      </c>
    </row>
    <row r="2576" spans="1:2" x14ac:dyDescent="0.25">
      <c r="A2576" s="1">
        <v>45975</v>
      </c>
      <c r="B2576">
        <v>200.55</v>
      </c>
    </row>
    <row r="2577" spans="1:2" x14ac:dyDescent="0.25">
      <c r="A2577" s="1">
        <v>45978</v>
      </c>
      <c r="B2577">
        <v>198.25</v>
      </c>
    </row>
    <row r="2578" spans="1:2" x14ac:dyDescent="0.25">
      <c r="A2578" s="1">
        <v>45979</v>
      </c>
      <c r="B2578">
        <v>199.25</v>
      </c>
    </row>
    <row r="2579" spans="1:2" x14ac:dyDescent="0.25">
      <c r="A2579" s="1">
        <v>45980</v>
      </c>
      <c r="B2579">
        <v>193.58</v>
      </c>
    </row>
    <row r="2580" spans="1:2" x14ac:dyDescent="0.25">
      <c r="A2580" s="1">
        <v>45981</v>
      </c>
      <c r="B2580">
        <v>191.25</v>
      </c>
    </row>
    <row r="2581" spans="1:2" x14ac:dyDescent="0.25">
      <c r="A2581" s="1">
        <v>45982</v>
      </c>
      <c r="B2581">
        <v>187.61</v>
      </c>
    </row>
    <row r="2582" spans="1:2" x14ac:dyDescent="0.25">
      <c r="A2582" s="1">
        <v>45985</v>
      </c>
      <c r="B2582">
        <v>189.82</v>
      </c>
    </row>
    <row r="2583" spans="1:2" x14ac:dyDescent="0.25">
      <c r="A2583" s="1">
        <v>45986</v>
      </c>
      <c r="B2583">
        <v>185.52</v>
      </c>
    </row>
    <row r="2584" spans="1:2" x14ac:dyDescent="0.25">
      <c r="A2584" s="1">
        <v>45987</v>
      </c>
      <c r="B2584">
        <v>188</v>
      </c>
    </row>
    <row r="2585" spans="1:2" x14ac:dyDescent="0.25">
      <c r="A2585" s="1">
        <v>45988</v>
      </c>
      <c r="B2585">
        <v>188</v>
      </c>
    </row>
    <row r="2586" spans="1:2" x14ac:dyDescent="0.25">
      <c r="A2586" s="1">
        <v>45989</v>
      </c>
      <c r="B2586">
        <v>187.14</v>
      </c>
    </row>
    <row r="2587" spans="1:2" x14ac:dyDescent="0.25">
      <c r="A2587" s="1">
        <v>45992</v>
      </c>
      <c r="B2587">
        <v>187.09</v>
      </c>
    </row>
    <row r="2588" spans="1:2" x14ac:dyDescent="0.25">
      <c r="A2588" s="1">
        <v>45993</v>
      </c>
      <c r="B2588">
        <v>182.81</v>
      </c>
    </row>
    <row r="2589" spans="1:2" x14ac:dyDescent="0.25">
      <c r="A2589" s="1">
        <v>45994</v>
      </c>
      <c r="B2589">
        <v>182.8</v>
      </c>
    </row>
    <row r="2590" spans="1:2" x14ac:dyDescent="0.25">
      <c r="A2590" s="1">
        <v>45995</v>
      </c>
      <c r="B2590">
        <v>183.21</v>
      </c>
    </row>
    <row r="2591" spans="1:2" x14ac:dyDescent="0.25">
      <c r="A2591" s="1">
        <v>45996</v>
      </c>
      <c r="B2591">
        <v>183.48</v>
      </c>
    </row>
    <row r="2592" spans="1:2" x14ac:dyDescent="0.25">
      <c r="A2592" s="1">
        <v>45999</v>
      </c>
      <c r="B2592">
        <v>179.56</v>
      </c>
    </row>
    <row r="2593" spans="1:2" x14ac:dyDescent="0.25">
      <c r="A2593" s="1">
        <v>46000</v>
      </c>
      <c r="B2593">
        <v>179.43</v>
      </c>
    </row>
    <row r="2594" spans="1:2" x14ac:dyDescent="0.25">
      <c r="A2594" s="1">
        <v>46001</v>
      </c>
      <c r="B2594">
        <v>179.41</v>
      </c>
    </row>
    <row r="2595" spans="1:2" x14ac:dyDescent="0.25">
      <c r="A2595" s="1">
        <v>46002</v>
      </c>
      <c r="B2595">
        <v>176.61</v>
      </c>
    </row>
    <row r="2596" spans="1:2" x14ac:dyDescent="0.25">
      <c r="A2596" s="1">
        <v>46003</v>
      </c>
      <c r="B2596">
        <v>175.35</v>
      </c>
    </row>
    <row r="2597" spans="1:2" x14ac:dyDescent="0.25">
      <c r="A2597" s="1">
        <v>46006</v>
      </c>
      <c r="B2597">
        <v>172.72</v>
      </c>
    </row>
    <row r="2598" spans="1:2" x14ac:dyDescent="0.25">
      <c r="A2598" s="1">
        <v>46007</v>
      </c>
      <c r="B2598">
        <v>168.2</v>
      </c>
    </row>
    <row r="2599" spans="1:2" x14ac:dyDescent="0.25">
      <c r="A2599" s="1">
        <v>46008</v>
      </c>
      <c r="B2599">
        <v>171.57</v>
      </c>
    </row>
    <row r="2600" spans="1:2" x14ac:dyDescent="0.25">
      <c r="A2600" s="1">
        <v>46009</v>
      </c>
      <c r="B2600">
        <v>169.63</v>
      </c>
    </row>
    <row r="2601" spans="1:2" x14ac:dyDescent="0.25">
      <c r="A2601" s="1">
        <v>46010</v>
      </c>
      <c r="B2601">
        <v>171.15</v>
      </c>
    </row>
    <row r="2602" spans="1:2" x14ac:dyDescent="0.25">
      <c r="A2602" s="1">
        <v>46013</v>
      </c>
      <c r="B2602">
        <v>174.27</v>
      </c>
    </row>
    <row r="2603" spans="1:2" x14ac:dyDescent="0.25">
      <c r="A2603" s="1">
        <v>46014</v>
      </c>
      <c r="B2603">
        <v>175.05</v>
      </c>
    </row>
    <row r="2604" spans="1:2" x14ac:dyDescent="0.25">
      <c r="A2604" s="1">
        <v>46015</v>
      </c>
      <c r="B2604">
        <v>175.02</v>
      </c>
    </row>
    <row r="2605" spans="1:2" x14ac:dyDescent="0.25">
      <c r="A2605" s="1">
        <v>46016</v>
      </c>
      <c r="B2605">
        <v>175.02</v>
      </c>
    </row>
    <row r="2606" spans="1:2" x14ac:dyDescent="0.25">
      <c r="A2606" s="1">
        <v>46017</v>
      </c>
      <c r="B2606">
        <v>169.76</v>
      </c>
    </row>
    <row r="2607" spans="1:2" x14ac:dyDescent="0.25">
      <c r="A2607" s="1">
        <v>46020</v>
      </c>
      <c r="B2607">
        <v>170.7</v>
      </c>
    </row>
    <row r="2608" spans="1:2" x14ac:dyDescent="0.25">
      <c r="A2608" s="1">
        <v>46021</v>
      </c>
      <c r="B2608">
        <v>172.15</v>
      </c>
    </row>
    <row r="2609" spans="1:2" x14ac:dyDescent="0.25">
      <c r="A2609" s="1">
        <v>46022</v>
      </c>
      <c r="B2609">
        <v>170.22</v>
      </c>
    </row>
    <row r="2610" spans="1:2" x14ac:dyDescent="0.25">
      <c r="A2610" s="1">
        <v>46023</v>
      </c>
      <c r="B2610">
        <v>170.22</v>
      </c>
    </row>
    <row r="2611" spans="1:2" x14ac:dyDescent="0.25">
      <c r="A2611" s="1">
        <v>46024</v>
      </c>
      <c r="B2611">
        <v>169.95</v>
      </c>
    </row>
    <row r="2612" spans="1:2" x14ac:dyDescent="0.25">
      <c r="A2612" s="1">
        <v>46027</v>
      </c>
      <c r="B2612">
        <v>171.98</v>
      </c>
    </row>
    <row r="2613" spans="1:2" x14ac:dyDescent="0.25">
      <c r="A2613" s="1">
        <v>46028</v>
      </c>
      <c r="B2613">
        <v>169.88</v>
      </c>
    </row>
    <row r="2614" spans="1:2" x14ac:dyDescent="0.25">
      <c r="A2614" s="1">
        <v>46029</v>
      </c>
      <c r="B2614">
        <v>170.43</v>
      </c>
    </row>
    <row r="2615" spans="1:2" x14ac:dyDescent="0.25">
      <c r="A2615" s="1">
        <v>46030</v>
      </c>
      <c r="B2615">
        <v>177.83</v>
      </c>
    </row>
    <row r="2616" spans="1:2" x14ac:dyDescent="0.25">
      <c r="A2616" s="1">
        <v>46031</v>
      </c>
      <c r="B2616">
        <v>177.49</v>
      </c>
    </row>
    <row r="2617" spans="1:2" x14ac:dyDescent="0.25">
      <c r="A2617" s="1">
        <v>46034</v>
      </c>
      <c r="B2617">
        <v>180.33</v>
      </c>
    </row>
    <row r="2618" spans="1:2" x14ac:dyDescent="0.25">
      <c r="A2618" s="1">
        <v>46035</v>
      </c>
      <c r="B2618">
        <v>182.42</v>
      </c>
    </row>
    <row r="2619" spans="1:2" x14ac:dyDescent="0.25">
      <c r="A2619" s="1">
        <v>46036</v>
      </c>
      <c r="B2619">
        <v>181.31</v>
      </c>
    </row>
    <row r="2620" spans="1:2" x14ac:dyDescent="0.25">
      <c r="A2620" s="1">
        <v>46037</v>
      </c>
      <c r="B2620">
        <v>178.62</v>
      </c>
    </row>
    <row r="2621" spans="1:2" x14ac:dyDescent="0.25">
      <c r="A2621" s="1">
        <v>46038</v>
      </c>
      <c r="B2621">
        <v>178.31</v>
      </c>
    </row>
    <row r="2622" spans="1:2" x14ac:dyDescent="0.25">
      <c r="A2622" s="1">
        <v>46041</v>
      </c>
      <c r="B2622">
        <v>178.31</v>
      </c>
    </row>
    <row r="2623" spans="1:2" x14ac:dyDescent="0.25">
      <c r="A2623" s="1">
        <v>46042</v>
      </c>
      <c r="B2623">
        <v>180.66</v>
      </c>
    </row>
    <row r="2624" spans="1:2" x14ac:dyDescent="0.25">
      <c r="A2624" s="1">
        <v>46043</v>
      </c>
      <c r="B2624">
        <v>185.51</v>
      </c>
    </row>
    <row r="2625" spans="1:2" x14ac:dyDescent="0.25">
      <c r="A2625" s="1">
        <v>46044</v>
      </c>
      <c r="B2625">
        <v>182.57</v>
      </c>
    </row>
    <row r="2626" spans="1:2" x14ac:dyDescent="0.25">
      <c r="A2626" s="1">
        <v>46045</v>
      </c>
      <c r="B2626">
        <v>185.24</v>
      </c>
    </row>
    <row r="2627" spans="1:2" x14ac:dyDescent="0.25">
      <c r="A2627" s="1">
        <v>46048</v>
      </c>
      <c r="B2627">
        <v>182.34</v>
      </c>
    </row>
    <row r="2628" spans="1:2" x14ac:dyDescent="0.25">
      <c r="A2628" s="1">
        <v>46049</v>
      </c>
      <c r="B2628">
        <v>187.64</v>
      </c>
    </row>
    <row r="2629" spans="1:2" x14ac:dyDescent="0.25">
      <c r="A2629" s="1">
        <v>46050</v>
      </c>
      <c r="B2629">
        <v>189.56</v>
      </c>
    </row>
    <row r="2630" spans="1:2" x14ac:dyDescent="0.25">
      <c r="A2630" s="1">
        <v>46051</v>
      </c>
      <c r="B2630">
        <v>191.82</v>
      </c>
    </row>
    <row r="2631" spans="1:2" x14ac:dyDescent="0.25">
      <c r="A2631" s="1">
        <v>46052</v>
      </c>
      <c r="B2631">
        <v>191.97</v>
      </c>
    </row>
    <row r="2632" spans="1:2" x14ac:dyDescent="0.25">
      <c r="A2632" s="1">
        <v>46055</v>
      </c>
      <c r="B2632">
        <v>185.32</v>
      </c>
    </row>
    <row r="2633" spans="1:2" x14ac:dyDescent="0.25">
      <c r="A2633" s="1">
        <v>46056</v>
      </c>
      <c r="B2633">
        <v>191.41</v>
      </c>
    </row>
    <row r="2634" spans="1:2" x14ac:dyDescent="0.25">
      <c r="A2634" s="1">
        <v>46057</v>
      </c>
      <c r="B2634">
        <v>194.82</v>
      </c>
    </row>
    <row r="2635" spans="1:2" x14ac:dyDescent="0.25">
      <c r="A2635" s="1">
        <v>46058</v>
      </c>
      <c r="B2635">
        <v>192.42</v>
      </c>
    </row>
    <row r="2636" spans="1:2" x14ac:dyDescent="0.25">
      <c r="A2636" s="1">
        <v>46059</v>
      </c>
      <c r="B2636">
        <v>195.22</v>
      </c>
    </row>
    <row r="2637" spans="1:2" x14ac:dyDescent="0.25">
      <c r="A2637" s="1">
        <v>46062</v>
      </c>
      <c r="B2637">
        <v>198.78</v>
      </c>
    </row>
    <row r="2638" spans="1:2" x14ac:dyDescent="0.25">
      <c r="A2638" s="1">
        <v>46063</v>
      </c>
      <c r="B2638">
        <v>196.37</v>
      </c>
    </row>
    <row r="2639" spans="1:2" x14ac:dyDescent="0.25">
      <c r="A2639" s="1">
        <v>46064</v>
      </c>
      <c r="B2639">
        <v>198.25</v>
      </c>
    </row>
    <row r="2640" spans="1:2" x14ac:dyDescent="0.25">
      <c r="A2640" s="1">
        <v>46065</v>
      </c>
      <c r="B2640">
        <v>191.69</v>
      </c>
    </row>
    <row r="2641" spans="1:2" x14ac:dyDescent="0.25">
      <c r="A2641" s="1">
        <v>46066</v>
      </c>
      <c r="B2641">
        <v>190.6</v>
      </c>
    </row>
    <row r="2642" spans="1:2" x14ac:dyDescent="0.25">
      <c r="A2642" s="1">
        <v>46069</v>
      </c>
      <c r="B2642">
        <v>190.6</v>
      </c>
    </row>
    <row r="2643" spans="1:2" x14ac:dyDescent="0.25">
      <c r="A2643" s="1">
        <v>46070</v>
      </c>
      <c r="B2643">
        <v>191.3</v>
      </c>
    </row>
    <row r="2644" spans="1:2" x14ac:dyDescent="0.25">
      <c r="A2644" s="1">
        <v>46071</v>
      </c>
      <c r="B2644">
        <v>196.8</v>
      </c>
    </row>
    <row r="2645" spans="1:2" x14ac:dyDescent="0.25">
      <c r="A2645" s="1">
        <v>46072</v>
      </c>
      <c r="B2645">
        <v>201.2</v>
      </c>
    </row>
    <row r="2646" spans="1:2" x14ac:dyDescent="0.25">
      <c r="A2646" s="1">
        <v>46073</v>
      </c>
      <c r="B2646">
        <v>199.32</v>
      </c>
    </row>
    <row r="2647" spans="1:2" x14ac:dyDescent="0.25">
      <c r="A2647" s="1">
        <v>46076</v>
      </c>
      <c r="B2647">
        <v>199.27</v>
      </c>
    </row>
    <row r="2648" spans="1:2" x14ac:dyDescent="0.25">
      <c r="A2648" s="1">
        <v>46077</v>
      </c>
      <c r="B2648">
        <v>199.54</v>
      </c>
    </row>
    <row r="2649" spans="1:2" x14ac:dyDescent="0.25">
      <c r="A2649" s="1">
        <v>46078</v>
      </c>
      <c r="B2649">
        <v>199.5</v>
      </c>
    </row>
    <row r="2650" spans="1:2" x14ac:dyDescent="0.25">
      <c r="A2650" s="1">
        <v>46079</v>
      </c>
      <c r="B2650">
        <v>203.8</v>
      </c>
    </row>
    <row r="2651" spans="1:2" x14ac:dyDescent="0.25">
      <c r="A2651" s="1">
        <v>46080</v>
      </c>
      <c r="B2651">
        <v>206.83</v>
      </c>
    </row>
    <row r="2652" spans="1:2" x14ac:dyDescent="0.25">
      <c r="A2652" s="1">
        <v>46083</v>
      </c>
      <c r="B2652">
        <v>237.75</v>
      </c>
    </row>
    <row r="2653" spans="1:2" x14ac:dyDescent="0.25">
      <c r="A2653" s="1">
        <v>46084</v>
      </c>
      <c r="B2653">
        <v>245.71</v>
      </c>
    </row>
    <row r="2654" spans="1:2" x14ac:dyDescent="0.25">
      <c r="A2654" s="1">
        <v>46085</v>
      </c>
      <c r="B2654">
        <v>253.49</v>
      </c>
    </row>
    <row r="2655" spans="1:2" x14ac:dyDescent="0.25">
      <c r="A2655" s="1">
        <v>46086</v>
      </c>
      <c r="B2655">
        <v>262.07</v>
      </c>
    </row>
    <row r="2656" spans="1:2" x14ac:dyDescent="0.25">
      <c r="A2656" s="1">
        <v>46087</v>
      </c>
      <c r="B2656">
        <v>276.77</v>
      </c>
    </row>
    <row r="2657" spans="1:2" x14ac:dyDescent="0.25">
      <c r="A2657" s="1">
        <v>46090</v>
      </c>
      <c r="B2657">
        <v>263.83999999999997</v>
      </c>
    </row>
    <row r="2658" spans="1:2" x14ac:dyDescent="0.25">
      <c r="A2658" s="1">
        <v>46091</v>
      </c>
      <c r="B2658">
        <v>269.42</v>
      </c>
    </row>
    <row r="2659" spans="1:2" x14ac:dyDescent="0.25">
      <c r="A2659" s="1">
        <v>46092</v>
      </c>
      <c r="B2659">
        <v>281.58</v>
      </c>
    </row>
    <row r="2660" spans="1:2" x14ac:dyDescent="0.25">
      <c r="A2660" s="1">
        <v>46093</v>
      </c>
      <c r="B2660">
        <v>297.44</v>
      </c>
    </row>
    <row r="2661" spans="1:2" x14ac:dyDescent="0.25">
      <c r="A2661" s="1">
        <v>46094</v>
      </c>
      <c r="B2661">
        <v>306.52999999999997</v>
      </c>
    </row>
    <row r="2662" spans="1:2" x14ac:dyDescent="0.25">
      <c r="A2662" s="1">
        <v>46097</v>
      </c>
      <c r="B2662">
        <v>301.20999999999998</v>
      </c>
    </row>
    <row r="2663" spans="1:2" x14ac:dyDescent="0.25">
      <c r="A2663" s="1">
        <v>46098</v>
      </c>
      <c r="B2663">
        <v>313.93</v>
      </c>
    </row>
    <row r="2664" spans="1:2" x14ac:dyDescent="0.25">
      <c r="A2664" s="1">
        <v>46099</v>
      </c>
      <c r="B2664">
        <v>318.43</v>
      </c>
    </row>
    <row r="2665" spans="1:2" x14ac:dyDescent="0.25">
      <c r="A2665" s="1">
        <v>46100</v>
      </c>
      <c r="B2665">
        <v>311.72000000000003</v>
      </c>
    </row>
    <row r="2666" spans="1:2" x14ac:dyDescent="0.25">
      <c r="A2666" s="1">
        <v>46101</v>
      </c>
      <c r="B2666">
        <v>330.92</v>
      </c>
    </row>
    <row r="2667" spans="1:2" x14ac:dyDescent="0.25">
      <c r="A2667" s="1">
        <v>46104</v>
      </c>
      <c r="B2667">
        <v>298.18</v>
      </c>
    </row>
    <row r="2668" spans="1:2" x14ac:dyDescent="0.25">
      <c r="A2668" s="1">
        <v>46105</v>
      </c>
      <c r="B2668">
        <v>303.98</v>
      </c>
    </row>
    <row r="2669" spans="1:2" x14ac:dyDescent="0.25">
      <c r="A2669" s="1">
        <v>46106</v>
      </c>
      <c r="B2669">
        <v>302.5</v>
      </c>
    </row>
    <row r="2670" spans="1:2" x14ac:dyDescent="0.25">
      <c r="A2670" s="1">
        <v>46107</v>
      </c>
      <c r="B2670">
        <v>310.99</v>
      </c>
    </row>
    <row r="2671" spans="1:2" x14ac:dyDescent="0.25">
      <c r="A2671" s="1">
        <v>46108</v>
      </c>
      <c r="B2671">
        <v>328.59</v>
      </c>
    </row>
    <row r="2672" spans="1:2" x14ac:dyDescent="0.25">
      <c r="A2672" s="1">
        <v>46111</v>
      </c>
      <c r="B2672">
        <v>329.69</v>
      </c>
    </row>
    <row r="2673" spans="1:2" x14ac:dyDescent="0.25">
      <c r="A2673" s="1">
        <v>46112</v>
      </c>
      <c r="B2673">
        <v>318.77</v>
      </c>
    </row>
    <row r="2674" spans="1:2" x14ac:dyDescent="0.25">
      <c r="A2674" s="1">
        <v>46113</v>
      </c>
      <c r="B2674">
        <v>306.89</v>
      </c>
    </row>
    <row r="2675" spans="1:2" x14ac:dyDescent="0.25">
      <c r="A2675" s="1">
        <v>46114</v>
      </c>
      <c r="B2675">
        <v>327.9</v>
      </c>
    </row>
    <row r="2676" spans="1:2" x14ac:dyDescent="0.25">
      <c r="A2676" s="1">
        <v>46115</v>
      </c>
      <c r="B2676">
        <v>327.9</v>
      </c>
    </row>
    <row r="2677" spans="1:2" x14ac:dyDescent="0.25">
      <c r="A2677" s="1">
        <v>46118</v>
      </c>
      <c r="B2677">
        <v>329.24</v>
      </c>
    </row>
    <row r="2678" spans="1:2" x14ac:dyDescent="0.25">
      <c r="A2678" s="1">
        <v>46119</v>
      </c>
      <c r="B2678">
        <v>322.99</v>
      </c>
    </row>
    <row r="2679" spans="1:2" x14ac:dyDescent="0.25">
      <c r="A2679" s="1">
        <v>46120</v>
      </c>
      <c r="B2679">
        <v>301.85000000000002</v>
      </c>
    </row>
    <row r="2680" spans="1:2" x14ac:dyDescent="0.25">
      <c r="A2680" s="1">
        <v>46121</v>
      </c>
      <c r="B2680">
        <v>302.11</v>
      </c>
    </row>
    <row r="2681" spans="1:2" x14ac:dyDescent="0.25">
      <c r="A2681" s="1">
        <v>46122</v>
      </c>
      <c r="B2681">
        <v>301.97000000000003</v>
      </c>
    </row>
    <row r="2682" spans="1:2" x14ac:dyDescent="0.25">
      <c r="A2682" s="1">
        <v>46125</v>
      </c>
      <c r="B2682">
        <v>307.62</v>
      </c>
    </row>
    <row r="2683" spans="1:2" x14ac:dyDescent="0.25">
      <c r="A2683" s="1">
        <v>46126</v>
      </c>
      <c r="B2683">
        <v>303.64999999999998</v>
      </c>
    </row>
    <row r="2684" spans="1:2" x14ac:dyDescent="0.25">
      <c r="A2684" s="1">
        <v>46127</v>
      </c>
      <c r="B2684">
        <v>306.25</v>
      </c>
    </row>
    <row r="2685" spans="1:2" x14ac:dyDescent="0.25">
      <c r="A2685" s="1">
        <v>46128</v>
      </c>
      <c r="B2685">
        <v>315.26</v>
      </c>
    </row>
    <row r="2686" spans="1:2" x14ac:dyDescent="0.25">
      <c r="A2686" s="1">
        <v>46129</v>
      </c>
      <c r="B2686">
        <v>301.67</v>
      </c>
    </row>
    <row r="2687" spans="1:2" x14ac:dyDescent="0.25">
      <c r="A2687" s="1">
        <v>46132</v>
      </c>
      <c r="B2687">
        <v>308.60000000000002</v>
      </c>
    </row>
    <row r="2688" spans="1:2" x14ac:dyDescent="0.25">
      <c r="A2688" s="1">
        <v>46133</v>
      </c>
      <c r="B2688">
        <v>321.45999999999998</v>
      </c>
    </row>
    <row r="2689" spans="1:2" x14ac:dyDescent="0.25">
      <c r="A2689" s="1">
        <v>46134</v>
      </c>
      <c r="B2689">
        <v>335.74</v>
      </c>
    </row>
    <row r="2690" spans="1:2" x14ac:dyDescent="0.25">
      <c r="A2690" s="1">
        <v>46135</v>
      </c>
      <c r="B2690">
        <v>347.78</v>
      </c>
    </row>
    <row r="2691" spans="1:2" x14ac:dyDescent="0.25">
      <c r="A2691" s="1">
        <v>46136</v>
      </c>
      <c r="B2691">
        <v>347.93</v>
      </c>
    </row>
    <row r="2692" spans="1:2" x14ac:dyDescent="0.25">
      <c r="A2692" s="1">
        <v>46139</v>
      </c>
      <c r="B2692">
        <v>349.99</v>
      </c>
    </row>
    <row r="2693" spans="1:2" x14ac:dyDescent="0.25">
      <c r="A2693" s="1">
        <v>46140</v>
      </c>
      <c r="B2693">
        <v>357.74</v>
      </c>
    </row>
    <row r="2694" spans="1:2" x14ac:dyDescent="0.25">
      <c r="A2694" s="1">
        <v>46141</v>
      </c>
      <c r="B2694">
        <v>375.58</v>
      </c>
    </row>
    <row r="2695" spans="1:2" x14ac:dyDescent="0.25">
      <c r="A2695" s="1">
        <v>46142</v>
      </c>
      <c r="B2695">
        <v>381.82</v>
      </c>
    </row>
    <row r="2696" spans="1:2" x14ac:dyDescent="0.25">
      <c r="A2696" s="1">
        <v>46143</v>
      </c>
      <c r="B2696">
        <v>361.03</v>
      </c>
    </row>
    <row r="2697" spans="1:2" x14ac:dyDescent="0.25">
      <c r="A2697" s="1">
        <v>46146</v>
      </c>
      <c r="B2697">
        <v>372.46</v>
      </c>
    </row>
    <row r="2698" spans="1:2" x14ac:dyDescent="0.25">
      <c r="A2698" s="1">
        <v>46147</v>
      </c>
      <c r="B2698">
        <v>364.48</v>
      </c>
    </row>
    <row r="2699" spans="1:2" x14ac:dyDescent="0.25">
      <c r="A2699" s="1">
        <v>46148</v>
      </c>
      <c r="B2699">
        <v>346.79</v>
      </c>
    </row>
    <row r="2700" spans="1:2" x14ac:dyDescent="0.25">
      <c r="A2700" s="1">
        <v>46149</v>
      </c>
      <c r="B2700">
        <v>351.74</v>
      </c>
    </row>
    <row r="2701" spans="1:2" x14ac:dyDescent="0.25">
      <c r="A2701" s="1">
        <v>46150</v>
      </c>
      <c r="B2701">
        <v>352.1</v>
      </c>
    </row>
    <row r="2702" spans="1:2" x14ac:dyDescent="0.25">
      <c r="A2702" s="1">
        <v>46153</v>
      </c>
      <c r="B2702">
        <v>360.37</v>
      </c>
    </row>
    <row r="2703" spans="1:2" x14ac:dyDescent="0.25">
      <c r="A2703" s="1">
        <v>46154</v>
      </c>
      <c r="B2703">
        <v>367.74</v>
      </c>
    </row>
    <row r="2704" spans="1:2" x14ac:dyDescent="0.25">
      <c r="A2704" s="1">
        <v>46155</v>
      </c>
      <c r="B2704">
        <v>360.57</v>
      </c>
    </row>
    <row r="2705" spans="1:2" x14ac:dyDescent="0.25">
      <c r="A2705" s="1">
        <v>46156</v>
      </c>
      <c r="B2705">
        <v>362.54</v>
      </c>
    </row>
    <row r="2706" spans="1:2" x14ac:dyDescent="0.25">
      <c r="A2706" s="1">
        <v>46157</v>
      </c>
      <c r="B2706">
        <v>370.53</v>
      </c>
    </row>
    <row r="2707" spans="1:2" x14ac:dyDescent="0.25">
      <c r="A2707" s="1">
        <v>46160</v>
      </c>
      <c r="B2707">
        <v>369.14</v>
      </c>
    </row>
    <row r="2708" spans="1:2" x14ac:dyDescent="0.25">
      <c r="A2708" s="1">
        <v>46161</v>
      </c>
      <c r="B2708">
        <v>366.97</v>
      </c>
    </row>
    <row r="2709" spans="1:2" x14ac:dyDescent="0.25">
      <c r="A2709" s="1">
        <v>46162</v>
      </c>
      <c r="B2709">
        <v>349.35</v>
      </c>
    </row>
    <row r="2710" spans="1:2" x14ac:dyDescent="0.25">
      <c r="A2710" s="1">
        <v>46163</v>
      </c>
      <c r="B2710">
        <v>343.39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6F81-F7BB-4EAD-B70C-A0A47B461359}">
  <dimension ref="A1:A16"/>
  <sheetViews>
    <sheetView topLeftCell="A16" workbookViewId="0">
      <selection activeCell="C35" sqref="C35"/>
    </sheetView>
  </sheetViews>
  <sheetFormatPr defaultRowHeight="15" x14ac:dyDescent="0.25"/>
  <sheetData>
    <row r="1" spans="1:1" x14ac:dyDescent="0.25">
      <c r="A1" t="str">
        <f>_xll.BDH("BSI58TC Index", "PX_LAST", "1/1/2016", "", "Days=W", "Fill=P")</f>
        <v>#N/A N/A</v>
      </c>
    </row>
    <row r="16" spans="1:1" x14ac:dyDescent="0.25">
      <c r="A16" t="str" cm="1">
        <f t="array" ref="A16">_xll.BDP("BSI Index","PX_LAST")</f>
        <v>#N/A N/A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119A-B904-47B1-8F11-FA0E5607FC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85C8-A60F-4B4D-A255-426AA202CB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1E0F-FEF4-45A9-9466-AA3F3BA95423}">
  <dimension ref="A1"/>
  <sheetViews>
    <sheetView topLeftCell="A13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SB1</vt:lpstr>
      <vt:lpstr>SB2</vt:lpstr>
      <vt:lpstr>SB3</vt:lpstr>
      <vt:lpstr>SB4</vt:lpstr>
      <vt:lpstr>SB5</vt:lpstr>
      <vt:lpstr>SB6</vt:lpstr>
      <vt:lpstr>QW1</vt:lpstr>
      <vt:lpstr>QW2</vt:lpstr>
      <vt:lpstr>QW3</vt:lpstr>
      <vt:lpstr>QW4</vt:lpstr>
      <vt:lpstr>QW5</vt:lpstr>
      <vt:lpstr>QW6</vt:lpstr>
      <vt:lpstr>USDBRL</vt:lpstr>
      <vt:lpstr>BRENT</vt:lpstr>
      <vt:lpstr>RBOB</vt:lpstr>
      <vt:lpstr>Baltic Supramax</vt:lpstr>
      <vt:lpstr>Cosan</vt:lpstr>
      <vt:lpstr>São Martinho</vt:lpstr>
      <vt:lpstr>Wilmar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</dc:creator>
  <cp:lastModifiedBy>jl</cp:lastModifiedBy>
  <dcterms:created xsi:type="dcterms:W3CDTF">2026-05-21T10:21:27Z</dcterms:created>
  <dcterms:modified xsi:type="dcterms:W3CDTF">2026-05-22T02:22:52Z</dcterms:modified>
</cp:coreProperties>
</file>