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A断言需求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0"/>
    </font>
    <font>
      <name val="微软雅黑"/>
      <b val="1"/>
      <color rgb="007F6000"/>
      <sz val="10"/>
    </font>
    <font>
      <name val="微软雅黑"/>
      <b val="1"/>
      <color rgb="00595959"/>
      <sz val="10"/>
    </font>
    <font>
      <name val="微软雅黑"/>
      <b val="1"/>
      <color rgb="00FFFFFF"/>
      <sz val="10"/>
    </font>
    <font>
      <name val="微软雅黑"/>
      <sz val="10"/>
    </font>
  </fonts>
  <fills count="10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X1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2" customWidth="1" min="12" max="12"/>
    <col width="14" customWidth="1" min="13" max="13"/>
    <col width="10" customWidth="1" min="14" max="14"/>
    <col width="12" customWidth="1" min="15" max="15"/>
    <col width="14" customWidth="1" min="16" max="16"/>
    <col width="10" customWidth="1" min="17" max="17"/>
    <col width="12" customWidth="1" min="18" max="18"/>
    <col width="40" customWidth="1" min="19" max="19"/>
    <col width="14" customWidth="1" min="20" max="20"/>
    <col width="12" customWidth="1" min="21" max="21"/>
    <col width="16" customWidth="1" min="22" max="22"/>
    <col width="10" customWidth="1" min="23" max="23"/>
    <col width="12" customWidth="1" min="24" max="24"/>
  </cols>
  <sheetData>
    <row r="1" ht="22" customHeight="1">
      <c r="A1" s="1" t="inlineStr">
        <is>
          <t>模块基本信息</t>
        </is>
      </c>
      <c r="D1" s="2" t="inlineStr">
        <is>
          <t>时钟与复位</t>
        </is>
      </c>
      <c r="G1" s="1" t="inlineStr">
        <is>
          <t>信号列表（最多4组，可扩展）</t>
        </is>
      </c>
      <c r="S1" s="3" t="inlineStr">
        <is>
          <t>验证意图</t>
        </is>
      </c>
      <c r="T1" s="2" t="inlineStr">
        <is>
          <t>附加约束</t>
        </is>
      </c>
      <c r="V1" s="4" t="inlineStr">
        <is>
          <t>系统输出（勿填）</t>
        </is>
      </c>
    </row>
    <row r="2" ht="30" customHeight="1">
      <c r="A2" s="5" t="inlineStr">
        <is>
          <t>模块名称</t>
        </is>
      </c>
      <c r="B2" s="5" t="inlineStr">
        <is>
          <t>子模块/接口</t>
        </is>
      </c>
      <c r="C2" s="5" t="inlineStr">
        <is>
          <t>协议类型</t>
        </is>
      </c>
      <c r="D2" s="5" t="inlineStr">
        <is>
          <t>时钟信号名</t>
        </is>
      </c>
      <c r="E2" s="5" t="inlineStr">
        <is>
          <t>复位信号名</t>
        </is>
      </c>
      <c r="F2" s="5" t="inlineStr">
        <is>
          <t>复位极性</t>
        </is>
      </c>
      <c r="G2" s="5" t="inlineStr">
        <is>
          <t>信号1名称</t>
        </is>
      </c>
      <c r="H2" s="5" t="inlineStr">
        <is>
          <t>信号1位宽</t>
        </is>
      </c>
      <c r="I2" s="5" t="inlineStr">
        <is>
          <t>信号1角色</t>
        </is>
      </c>
      <c r="J2" s="5" t="inlineStr">
        <is>
          <t>信号2名称</t>
        </is>
      </c>
      <c r="K2" s="5" t="inlineStr">
        <is>
          <t>信号2位宽</t>
        </is>
      </c>
      <c r="L2" s="5" t="inlineStr">
        <is>
          <t>信号2角色</t>
        </is>
      </c>
      <c r="M2" s="5" t="inlineStr">
        <is>
          <t>信号3名称</t>
        </is>
      </c>
      <c r="N2" s="5" t="inlineStr">
        <is>
          <t>信号3位宽</t>
        </is>
      </c>
      <c r="O2" s="5" t="inlineStr">
        <is>
          <t>信号3角色</t>
        </is>
      </c>
      <c r="P2" s="5" t="inlineStr">
        <is>
          <t>信号4名称</t>
        </is>
      </c>
      <c r="Q2" s="5" t="inlineStr">
        <is>
          <t>信号4位宽</t>
        </is>
      </c>
      <c r="R2" s="5" t="inlineStr">
        <is>
          <t>信号4角色</t>
        </is>
      </c>
      <c r="S2" s="5" t="inlineStr">
        <is>
          <t>验证意图（自然语言描述）</t>
        </is>
      </c>
      <c r="T2" s="5" t="inlineStr">
        <is>
          <t>最大时钟周期数</t>
        </is>
      </c>
      <c r="U2" s="5" t="inlineStr">
        <is>
          <t>严重级别</t>
        </is>
      </c>
      <c r="V2" s="6" t="inlineStr">
        <is>
          <t>匹配模板ID</t>
        </is>
      </c>
      <c r="W2" s="6" t="inlineStr">
        <is>
          <t>置信度</t>
        </is>
      </c>
      <c r="X2" s="6" t="inlineStr">
        <is>
          <t>生成状态</t>
        </is>
      </c>
    </row>
    <row r="3" ht="18" customHeight="1">
      <c r="A3" s="7" t="inlineStr">
        <is>
          <t>dma_top</t>
        </is>
      </c>
      <c r="B3" s="7" t="inlineStr">
        <is>
          <t>AXI4 Write Channel</t>
        </is>
      </c>
      <c r="C3" s="7" t="inlineStr">
        <is>
          <t>AXI4</t>
        </is>
      </c>
      <c r="D3" s="7" t="inlineStr">
        <is>
          <t>clk</t>
        </is>
      </c>
      <c r="E3" s="7" t="inlineStr">
        <is>
          <t>rst_n</t>
        </is>
      </c>
      <c r="F3" s="7" t="inlineStr">
        <is>
          <t>低有效</t>
        </is>
      </c>
      <c r="G3" s="7" t="inlineStr">
        <is>
          <t>awvalid</t>
        </is>
      </c>
      <c r="H3" s="7" t="inlineStr">
        <is>
          <t>1</t>
        </is>
      </c>
      <c r="I3" s="7" t="inlineStr">
        <is>
          <t>valid</t>
        </is>
      </c>
      <c r="J3" s="7" t="inlineStr">
        <is>
          <t>awready</t>
        </is>
      </c>
      <c r="K3" s="7" t="inlineStr">
        <is>
          <t>1</t>
        </is>
      </c>
      <c r="L3" s="7" t="inlineStr">
        <is>
          <t>ready</t>
        </is>
      </c>
      <c r="M3" s="7" t="inlineStr">
        <is>
          <t>awaddr</t>
        </is>
      </c>
      <c r="N3" s="7" t="inlineStr">
        <is>
          <t>32</t>
        </is>
      </c>
      <c r="O3" s="7" t="inlineStr">
        <is>
          <t>data</t>
        </is>
      </c>
      <c r="P3" s="7" t="inlineStr">
        <is>
          <t>awlen</t>
        </is>
      </c>
      <c r="Q3" s="7" t="inlineStr">
        <is>
          <t>8</t>
        </is>
      </c>
      <c r="R3" s="7" t="inlineStr">
        <is>
          <t>count</t>
        </is>
      </c>
      <c r="S3" s="7" t="inlineStr">
        <is>
          <t>当awvalid拉高后，在awready到来之前，awaddr和awlen必须保持稳定</t>
        </is>
      </c>
      <c r="T3" s="7" t="inlineStr">
        <is>
          <t>10</t>
        </is>
      </c>
      <c r="U3" s="7" t="inlineStr">
        <is>
          <t>error</t>
        </is>
      </c>
      <c r="V3" s="8" t="inlineStr"/>
      <c r="W3" s="8" t="inlineStr"/>
      <c r="X3" s="8" t="inlineStr"/>
    </row>
    <row r="4" ht="18" customHeight="1">
      <c r="A4" s="9" t="inlineStr">
        <is>
          <t>dma_top</t>
        </is>
      </c>
      <c r="B4" s="9" t="inlineStr">
        <is>
          <t>AXI4 Write Channel</t>
        </is>
      </c>
      <c r="C4" s="9" t="inlineStr">
        <is>
          <t>AXI4</t>
        </is>
      </c>
      <c r="D4" s="9" t="inlineStr">
        <is>
          <t>clk</t>
        </is>
      </c>
      <c r="E4" s="9" t="inlineStr">
        <is>
          <t>rst_n</t>
        </is>
      </c>
      <c r="F4" s="9" t="inlineStr">
        <is>
          <t>低有效</t>
        </is>
      </c>
      <c r="G4" s="9" t="inlineStr">
        <is>
          <t>awvalid</t>
        </is>
      </c>
      <c r="H4" s="9" t="inlineStr">
        <is>
          <t>1</t>
        </is>
      </c>
      <c r="I4" s="9" t="inlineStr">
        <is>
          <t>valid</t>
        </is>
      </c>
      <c r="J4" s="9" t="inlineStr">
        <is>
          <t>awready</t>
        </is>
      </c>
      <c r="K4" s="9" t="inlineStr">
        <is>
          <t>1</t>
        </is>
      </c>
      <c r="L4" s="9" t="inlineStr">
        <is>
          <t>ready</t>
        </is>
      </c>
      <c r="M4" s="9" t="inlineStr"/>
      <c r="N4" s="9" t="inlineStr"/>
      <c r="O4" s="9" t="inlineStr"/>
      <c r="P4" s="9" t="inlineStr"/>
      <c r="Q4" s="9" t="inlineStr"/>
      <c r="R4" s="9" t="inlineStr"/>
      <c r="S4" s="9" t="inlineStr">
        <is>
          <t>awvalid拉高后，awready必须在最多16个周期内响应</t>
        </is>
      </c>
      <c r="T4" s="9" t="inlineStr">
        <is>
          <t>16</t>
        </is>
      </c>
      <c r="U4" s="9" t="inlineStr">
        <is>
          <t>error</t>
        </is>
      </c>
      <c r="V4" s="8" t="inlineStr"/>
      <c r="W4" s="8" t="inlineStr"/>
      <c r="X4" s="8" t="inlineStr"/>
    </row>
    <row r="5" ht="18" customHeight="1">
      <c r="A5" s="7" t="inlineStr">
        <is>
          <t>apb_slave</t>
        </is>
      </c>
      <c r="B5" s="7" t="inlineStr">
        <is>
          <t>APB Interface</t>
        </is>
      </c>
      <c r="C5" s="7" t="inlineStr">
        <is>
          <t>APB</t>
        </is>
      </c>
      <c r="D5" s="7" t="inlineStr">
        <is>
          <t>pclk</t>
        </is>
      </c>
      <c r="E5" s="7" t="inlineStr">
        <is>
          <t>presetn</t>
        </is>
      </c>
      <c r="F5" s="7" t="inlineStr">
        <is>
          <t>低有效</t>
        </is>
      </c>
      <c r="G5" s="7" t="inlineStr">
        <is>
          <t>psel</t>
        </is>
      </c>
      <c r="H5" s="7" t="inlineStr">
        <is>
          <t>1</t>
        </is>
      </c>
      <c r="I5" s="7" t="inlineStr">
        <is>
          <t>enable</t>
        </is>
      </c>
      <c r="J5" s="7" t="inlineStr">
        <is>
          <t>penable</t>
        </is>
      </c>
      <c r="K5" s="7" t="inlineStr">
        <is>
          <t>1</t>
        </is>
      </c>
      <c r="L5" s="7" t="inlineStr">
        <is>
          <t>enable</t>
        </is>
      </c>
      <c r="M5" s="7" t="inlineStr">
        <is>
          <t>pready</t>
        </is>
      </c>
      <c r="N5" s="7" t="inlineStr">
        <is>
          <t>1</t>
        </is>
      </c>
      <c r="O5" s="7" t="inlineStr">
        <is>
          <t>ready</t>
        </is>
      </c>
      <c r="P5" s="7" t="inlineStr">
        <is>
          <t>prdata</t>
        </is>
      </c>
      <c r="Q5" s="7" t="inlineStr">
        <is>
          <t>32</t>
        </is>
      </c>
      <c r="R5" s="7" t="inlineStr">
        <is>
          <t>data</t>
        </is>
      </c>
      <c r="S5" s="7" t="inlineStr">
        <is>
          <t>APB访问时PENABLE必须在PSEL拉高后的下一个周期拉高，PREADY低时数据保持稳定</t>
        </is>
      </c>
      <c r="T5" s="7" t="inlineStr">
        <is>
          <t>1</t>
        </is>
      </c>
      <c r="U5" s="7" t="inlineStr">
        <is>
          <t>error</t>
        </is>
      </c>
      <c r="V5" s="8" t="inlineStr"/>
      <c r="W5" s="8" t="inlineStr"/>
      <c r="X5" s="8" t="inlineStr"/>
    </row>
    <row r="6" ht="18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8" t="n"/>
      <c r="W6" s="8" t="n"/>
      <c r="X6" s="8" t="n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8" t="n"/>
      <c r="W7" s="8" t="n"/>
      <c r="X7" s="8" t="n"/>
    </row>
    <row r="8" ht="18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8" t="n"/>
      <c r="W8" s="8" t="n"/>
      <c r="X8" s="8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8" t="n"/>
      <c r="W9" s="8" t="n"/>
      <c r="X9" s="8" t="n"/>
    </row>
    <row r="10" ht="18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8" t="n"/>
      <c r="W10" s="8" t="n"/>
      <c r="X10" s="8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8" t="n"/>
      <c r="W11" s="8" t="n"/>
      <c r="X11" s="8" t="n"/>
    </row>
    <row r="12" ht="18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8" t="n"/>
      <c r="W12" s="8" t="n"/>
      <c r="X12" s="8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8" t="n"/>
      <c r="W13" s="8" t="n"/>
      <c r="X13" s="8" t="n"/>
    </row>
    <row r="14" ht="18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8" t="n"/>
      <c r="W14" s="8" t="n"/>
      <c r="X14" s="8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8" t="n"/>
      <c r="W15" s="8" t="n"/>
      <c r="X15" s="8" t="n"/>
    </row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8" t="n"/>
      <c r="W16" s="8" t="n"/>
      <c r="X16" s="8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8" t="n"/>
      <c r="W17" s="8" t="n"/>
      <c r="X17" s="8" t="n"/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8" t="n"/>
      <c r="W18" s="8" t="n"/>
      <c r="X18" s="8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8" t="n"/>
      <c r="W19" s="8" t="n"/>
      <c r="X19" s="8" t="n"/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8" t="n"/>
      <c r="W20" s="8" t="n"/>
      <c r="X20" s="8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8" t="n"/>
      <c r="W21" s="8" t="n"/>
      <c r="X21" s="8" t="n"/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8" t="n"/>
      <c r="W22" s="8" t="n"/>
      <c r="X22" s="8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8" t="n"/>
      <c r="W23" s="8" t="n"/>
      <c r="X23" s="8" t="n"/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8" t="n"/>
      <c r="W24" s="8" t="n"/>
      <c r="X24" s="8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8" t="n"/>
      <c r="W25" s="8" t="n"/>
      <c r="X25" s="8" t="n"/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8" t="n"/>
      <c r="W26" s="8" t="n"/>
      <c r="X26" s="8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8" t="n"/>
      <c r="W27" s="8" t="n"/>
      <c r="X27" s="8" t="n"/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8" t="n"/>
      <c r="W28" s="8" t="n"/>
      <c r="X28" s="8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8" t="n"/>
      <c r="W29" s="8" t="n"/>
      <c r="X29" s="8" t="n"/>
    </row>
    <row r="30" ht="18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8" t="n"/>
      <c r="W30" s="8" t="n"/>
      <c r="X30" s="8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8" t="n"/>
      <c r="W31" s="8" t="n"/>
      <c r="X31" s="8" t="n"/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8" t="n"/>
      <c r="W32" s="8" t="n"/>
      <c r="X32" s="8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8" t="n"/>
      <c r="W33" s="8" t="n"/>
      <c r="X33" s="8" t="n"/>
    </row>
    <row r="34" ht="18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8" t="n"/>
      <c r="W34" s="8" t="n"/>
      <c r="X34" s="8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8" t="n"/>
      <c r="W35" s="8" t="n"/>
      <c r="X35" s="8" t="n"/>
    </row>
    <row r="36" ht="18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8" t="n"/>
      <c r="W36" s="8" t="n"/>
      <c r="X36" s="8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8" t="n"/>
      <c r="W37" s="8" t="n"/>
      <c r="X37" s="8" t="n"/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8" t="n"/>
      <c r="W38" s="8" t="n"/>
      <c r="X38" s="8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8" t="n"/>
      <c r="W39" s="8" t="n"/>
      <c r="X39" s="8" t="n"/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8" t="n"/>
      <c r="W40" s="8" t="n"/>
      <c r="X40" s="8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8" t="n"/>
      <c r="W41" s="8" t="n"/>
      <c r="X41" s="8" t="n"/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8" t="n"/>
      <c r="W42" s="8" t="n"/>
      <c r="X42" s="8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8" t="n"/>
      <c r="W43" s="8" t="n"/>
      <c r="X43" s="8" t="n"/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8" t="n"/>
      <c r="W44" s="8" t="n"/>
      <c r="X44" s="8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8" t="n"/>
      <c r="W45" s="8" t="n"/>
      <c r="X45" s="8" t="n"/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8" t="n"/>
      <c r="W46" s="8" t="n"/>
      <c r="X46" s="8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8" t="n"/>
      <c r="W47" s="8" t="n"/>
      <c r="X47" s="8" t="n"/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8" t="n"/>
      <c r="W48" s="8" t="n"/>
      <c r="X48" s="8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8" t="n"/>
      <c r="W49" s="8" t="n"/>
      <c r="X49" s="8" t="n"/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8" t="n"/>
      <c r="W50" s="8" t="n"/>
      <c r="X50" s="8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8" t="n"/>
      <c r="W51" s="8" t="n"/>
      <c r="X51" s="8" t="n"/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8" t="n"/>
      <c r="W52" s="8" t="n"/>
      <c r="X52" s="8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8" t="n"/>
      <c r="W53" s="8" t="n"/>
      <c r="X53" s="8" t="n"/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8" t="n"/>
      <c r="W54" s="8" t="n"/>
      <c r="X54" s="8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8" t="n"/>
      <c r="W55" s="8" t="n"/>
      <c r="X55" s="8" t="n"/>
    </row>
    <row r="56" ht="18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8" t="n"/>
      <c r="W56" s="8" t="n"/>
      <c r="X56" s="8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8" t="n"/>
      <c r="W57" s="8" t="n"/>
      <c r="X57" s="8" t="n"/>
    </row>
    <row r="58" ht="18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8" t="n"/>
      <c r="W58" s="8" t="n"/>
      <c r="X58" s="8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8" t="n"/>
      <c r="W59" s="8" t="n"/>
      <c r="X59" s="8" t="n"/>
    </row>
    <row r="60" ht="18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8" t="n"/>
      <c r="W60" s="8" t="n"/>
      <c r="X60" s="8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8" t="n"/>
      <c r="W61" s="8" t="n"/>
      <c r="X61" s="8" t="n"/>
    </row>
    <row r="62" ht="18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8" t="n"/>
      <c r="W62" s="8" t="n"/>
      <c r="X62" s="8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8" t="n"/>
      <c r="W63" s="8" t="n"/>
      <c r="X63" s="8" t="n"/>
    </row>
    <row r="64" ht="18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8" t="n"/>
      <c r="W64" s="8" t="n"/>
      <c r="X64" s="8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8" t="n"/>
      <c r="W65" s="8" t="n"/>
      <c r="X65" s="8" t="n"/>
    </row>
    <row r="66" ht="18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8" t="n"/>
      <c r="W66" s="8" t="n"/>
      <c r="X66" s="8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8" t="n"/>
      <c r="W67" s="8" t="n"/>
      <c r="X67" s="8" t="n"/>
    </row>
    <row r="68" ht="18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8" t="n"/>
      <c r="W68" s="8" t="n"/>
      <c r="X68" s="8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8" t="n"/>
      <c r="W69" s="8" t="n"/>
      <c r="X69" s="8" t="n"/>
    </row>
    <row r="70" ht="18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8" t="n"/>
      <c r="W70" s="8" t="n"/>
      <c r="X70" s="8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8" t="n"/>
      <c r="W71" s="8" t="n"/>
      <c r="X71" s="8" t="n"/>
    </row>
    <row r="72" ht="18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8" t="n"/>
      <c r="W72" s="8" t="n"/>
      <c r="X72" s="8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8" t="n"/>
      <c r="W73" s="8" t="n"/>
      <c r="X73" s="8" t="n"/>
    </row>
    <row r="74" ht="18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8" t="n"/>
      <c r="W74" s="8" t="n"/>
      <c r="X74" s="8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8" t="n"/>
      <c r="W75" s="8" t="n"/>
      <c r="X75" s="8" t="n"/>
    </row>
    <row r="76" ht="18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8" t="n"/>
      <c r="W76" s="8" t="n"/>
      <c r="X76" s="8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8" t="n"/>
      <c r="W77" s="8" t="n"/>
      <c r="X77" s="8" t="n"/>
    </row>
    <row r="78" ht="18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8" t="n"/>
      <c r="W78" s="8" t="n"/>
      <c r="X78" s="8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8" t="n"/>
      <c r="W79" s="8" t="n"/>
      <c r="X79" s="8" t="n"/>
    </row>
    <row r="80" ht="18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8" t="n"/>
      <c r="W80" s="8" t="n"/>
      <c r="X80" s="8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8" t="n"/>
      <c r="W81" s="8" t="n"/>
      <c r="X81" s="8" t="n"/>
    </row>
    <row r="82" ht="18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8" t="n"/>
      <c r="W82" s="8" t="n"/>
      <c r="X82" s="8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8" t="n"/>
      <c r="W83" s="8" t="n"/>
      <c r="X83" s="8" t="n"/>
    </row>
    <row r="84" ht="18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8" t="n"/>
      <c r="W84" s="8" t="n"/>
      <c r="X84" s="8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8" t="n"/>
      <c r="W85" s="8" t="n"/>
      <c r="X85" s="8" t="n"/>
    </row>
    <row r="86" ht="18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8" t="n"/>
      <c r="W86" s="8" t="n"/>
      <c r="X86" s="8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8" t="n"/>
      <c r="W87" s="8" t="n"/>
      <c r="X87" s="8" t="n"/>
    </row>
    <row r="88" ht="18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8" t="n"/>
      <c r="W88" s="8" t="n"/>
      <c r="X88" s="8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8" t="n"/>
      <c r="W89" s="8" t="n"/>
      <c r="X89" s="8" t="n"/>
    </row>
    <row r="90" ht="18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8" t="n"/>
      <c r="W90" s="8" t="n"/>
      <c r="X90" s="8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8" t="n"/>
      <c r="W91" s="8" t="n"/>
      <c r="X91" s="8" t="n"/>
    </row>
    <row r="92" ht="18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8" t="n"/>
      <c r="W92" s="8" t="n"/>
      <c r="X92" s="8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8" t="n"/>
      <c r="W93" s="8" t="n"/>
      <c r="X93" s="8" t="n"/>
    </row>
    <row r="94" ht="18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8" t="n"/>
      <c r="W94" s="8" t="n"/>
      <c r="X94" s="8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8" t="n"/>
      <c r="W95" s="8" t="n"/>
      <c r="X95" s="8" t="n"/>
    </row>
    <row r="96" ht="18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8" t="n"/>
      <c r="W96" s="8" t="n"/>
      <c r="X96" s="8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8" t="n"/>
      <c r="W97" s="8" t="n"/>
      <c r="X97" s="8" t="n"/>
    </row>
    <row r="98" ht="18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8" t="n"/>
      <c r="W98" s="8" t="n"/>
      <c r="X98" s="8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8" t="n"/>
      <c r="W99" s="8" t="n"/>
      <c r="X99" s="8" t="n"/>
    </row>
    <row r="100" ht="1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8" t="n"/>
      <c r="W100" s="8" t="n"/>
      <c r="X100" s="8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8" t="n"/>
      <c r="W101" s="8" t="n"/>
      <c r="X101" s="8" t="n"/>
    </row>
    <row r="102" ht="1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8" t="n"/>
      <c r="W102" s="8" t="n"/>
      <c r="X102" s="8" t="n"/>
    </row>
  </sheetData>
  <mergeCells count="5">
    <mergeCell ref="A1:C1"/>
    <mergeCell ref="G1:R1"/>
    <mergeCell ref="T1:U1"/>
    <mergeCell ref="D1:F1"/>
    <mergeCell ref="V1:X1"/>
  </mergeCells>
  <dataValidations count="7">
    <dataValidation sqref="F3:F102" showDropDown="0" showInputMessage="0" showErrorMessage="0" allowBlank="1" type="list">
      <formula1>"低有效,高有效"</formula1>
    </dataValidation>
    <dataValidation sqref="C3:C102" showDropDown="0" showInputMessage="0" showErrorMessage="0" allowBlank="1" type="list">
      <formula1>"AXI4,AXI4-Lite,AXI3,AHB,APB,自定义"</formula1>
    </dataValidation>
    <dataValidation sqref="I3:I102" showDropDown="0" showInputMessage="0" showErrorMessage="0" allowBlank="1" type="list">
      <formula1>"valid,ready,data,state,req,ack,start,end,enable,count,other"</formula1>
    </dataValidation>
    <dataValidation sqref="L3:L102" showDropDown="0" showInputMessage="0" showErrorMessage="0" allowBlank="1" type="list">
      <formula1>"valid,ready,data,state,req,ack,start,end,enable,count,other"</formula1>
    </dataValidation>
    <dataValidation sqref="O3:O102" showDropDown="0" showInputMessage="0" showErrorMessage="0" allowBlank="1" type="list">
      <formula1>"valid,ready,data,state,req,ack,start,end,enable,count,other"</formula1>
    </dataValidation>
    <dataValidation sqref="R3:R102" showDropDown="0" showInputMessage="0" showErrorMessage="0" allowBlank="1" type="list">
      <formula1>"valid,ready,data,state,req,ack,start,end,enable,count,other"</formula1>
    </dataValidation>
    <dataValidation sqref="U3:U102" showDropDown="0" showInputMessage="0" showErrorMessage="0" allowBlank="1" type="list">
      <formula1>"error,warning,info"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2026-04-21T11:26:13Z</dcterms:created>
  <dcterms:modified xmlns:dcterms="http://purl.org/dc/terms/" xmlns:xsi="http://www.w3.org/2001/XMLSchema-instance" xsi:type="dcterms:W3CDTF">2026-04-21T11:26:13Z</dcterms:modified>
</cp:coreProperties>
</file>